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15" windowWidth="10215" windowHeight="8385" activeTab="3"/>
  </bookViews>
  <sheets>
    <sheet name="Daily" sheetId="5" r:id="rId1"/>
    <sheet name="Weekly" sheetId="2" r:id="rId2"/>
    <sheet name="Monthly" sheetId="6" r:id="rId3"/>
    <sheet name="Charts" sheetId="4" r:id="rId4"/>
  </sheets>
  <externalReferences>
    <externalReference r:id="rId5"/>
  </externalReferences>
  <calcPr calcId="0"/>
  <extLst>
    <ext uri="GoogleSheetsCustomDataVersion1">
      <go:sheetsCustomData xmlns:go="http://customooxmlschemas.google.com/" r:id="" roundtripDataSignature="AMtx7mgZzoC8H38j3xfwzlfPgKT/GY0r1g=="/>
    </ext>
  </extLst>
</workbook>
</file>

<file path=xl/sharedStrings.xml><?xml version="1.0" encoding="utf-8"?>
<sst xmlns="http://schemas.openxmlformats.org/spreadsheetml/2006/main" count="35" uniqueCount="14">
  <si>
    <t>Toshiba</t>
  </si>
  <si>
    <t>Apple</t>
  </si>
  <si>
    <t>Nokia</t>
  </si>
  <si>
    <t>Huawei</t>
  </si>
  <si>
    <t>VTI</t>
  </si>
  <si>
    <t xml:space="preserve">Nokia </t>
  </si>
  <si>
    <t>HP</t>
  </si>
  <si>
    <t>null</t>
  </si>
  <si>
    <t>Summary Table</t>
  </si>
  <si>
    <t>Company Name</t>
  </si>
  <si>
    <t>Rank</t>
  </si>
  <si>
    <t>Comments</t>
  </si>
  <si>
    <t>(Benchmark)</t>
  </si>
  <si>
    <t>No, it is below the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</si>
</sst>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20"/>
      <color rgb="FFFFFFFF"/>
      <name val="Calibri"/>
      <family val="2"/>
    </font>
    <font>
      <sz val="2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14" fontId="1" fillId="0" borderId="0" xfId="0" applyNumberFormat="1" applyFont="1"/>
    <xf numFmtId="0" fontId="1" fillId="0" borderId="0" xfId="0" applyFont="1"/>
    <xf numFmtId="0" fontId="0" fillId="0" borderId="0" xfId="0"/>
    <xf numFmtId="14" fontId="0" fillId="0" borderId="0" xfId="0" applyNumberFormat="1"/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ily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of Share for 5 Companies on a Weekly Basis for 5 Years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Weekly!$B$1</c:f>
              <c:strCache>
                <c:ptCount val="1"/>
                <c:pt idx="0">
                  <c:v>Toshiba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Weekly!$A$2:$A$999</c:f>
              <c:numCache>
                <c:formatCode>m/d/yyyy</c:formatCode>
                <c:ptCount val="998"/>
                <c:pt idx="0">
                  <c:v>42457</c:v>
                </c:pt>
                <c:pt idx="1">
                  <c:v>42464</c:v>
                </c:pt>
                <c:pt idx="2">
                  <c:v>42471</c:v>
                </c:pt>
                <c:pt idx="3">
                  <c:v>42478</c:v>
                </c:pt>
                <c:pt idx="4">
                  <c:v>42485</c:v>
                </c:pt>
                <c:pt idx="5">
                  <c:v>42492</c:v>
                </c:pt>
                <c:pt idx="6">
                  <c:v>42499</c:v>
                </c:pt>
                <c:pt idx="7">
                  <c:v>42506</c:v>
                </c:pt>
                <c:pt idx="8">
                  <c:v>42513</c:v>
                </c:pt>
                <c:pt idx="9">
                  <c:v>42520</c:v>
                </c:pt>
                <c:pt idx="10">
                  <c:v>42527</c:v>
                </c:pt>
                <c:pt idx="11">
                  <c:v>42534</c:v>
                </c:pt>
                <c:pt idx="12">
                  <c:v>42541</c:v>
                </c:pt>
                <c:pt idx="13">
                  <c:v>42548</c:v>
                </c:pt>
                <c:pt idx="14">
                  <c:v>42555</c:v>
                </c:pt>
                <c:pt idx="15">
                  <c:v>42562</c:v>
                </c:pt>
                <c:pt idx="16">
                  <c:v>42569</c:v>
                </c:pt>
                <c:pt idx="17">
                  <c:v>42576</c:v>
                </c:pt>
                <c:pt idx="18">
                  <c:v>42583</c:v>
                </c:pt>
                <c:pt idx="19">
                  <c:v>42590</c:v>
                </c:pt>
                <c:pt idx="20">
                  <c:v>42597</c:v>
                </c:pt>
                <c:pt idx="21">
                  <c:v>42604</c:v>
                </c:pt>
                <c:pt idx="22">
                  <c:v>42611</c:v>
                </c:pt>
                <c:pt idx="23">
                  <c:v>42618</c:v>
                </c:pt>
                <c:pt idx="24">
                  <c:v>42625</c:v>
                </c:pt>
                <c:pt idx="25">
                  <c:v>42632</c:v>
                </c:pt>
                <c:pt idx="26">
                  <c:v>42639</c:v>
                </c:pt>
                <c:pt idx="27">
                  <c:v>42646</c:v>
                </c:pt>
                <c:pt idx="28">
                  <c:v>42653</c:v>
                </c:pt>
                <c:pt idx="29">
                  <c:v>42660</c:v>
                </c:pt>
                <c:pt idx="30">
                  <c:v>42667</c:v>
                </c:pt>
                <c:pt idx="31">
                  <c:v>42674</c:v>
                </c:pt>
                <c:pt idx="32">
                  <c:v>42681</c:v>
                </c:pt>
                <c:pt idx="33">
                  <c:v>42688</c:v>
                </c:pt>
                <c:pt idx="34">
                  <c:v>42695</c:v>
                </c:pt>
                <c:pt idx="35">
                  <c:v>42702</c:v>
                </c:pt>
                <c:pt idx="36">
                  <c:v>42709</c:v>
                </c:pt>
                <c:pt idx="37">
                  <c:v>42716</c:v>
                </c:pt>
                <c:pt idx="38">
                  <c:v>42723</c:v>
                </c:pt>
                <c:pt idx="39">
                  <c:v>42730</c:v>
                </c:pt>
                <c:pt idx="40">
                  <c:v>42737</c:v>
                </c:pt>
                <c:pt idx="41">
                  <c:v>42744</c:v>
                </c:pt>
                <c:pt idx="42">
                  <c:v>42751</c:v>
                </c:pt>
                <c:pt idx="43">
                  <c:v>42758</c:v>
                </c:pt>
                <c:pt idx="44">
                  <c:v>42765</c:v>
                </c:pt>
                <c:pt idx="45">
                  <c:v>42772</c:v>
                </c:pt>
                <c:pt idx="46">
                  <c:v>42779</c:v>
                </c:pt>
                <c:pt idx="47">
                  <c:v>42786</c:v>
                </c:pt>
                <c:pt idx="48">
                  <c:v>42793</c:v>
                </c:pt>
                <c:pt idx="49">
                  <c:v>42800</c:v>
                </c:pt>
                <c:pt idx="50">
                  <c:v>42807</c:v>
                </c:pt>
                <c:pt idx="51">
                  <c:v>42814</c:v>
                </c:pt>
                <c:pt idx="52">
                  <c:v>42821</c:v>
                </c:pt>
                <c:pt idx="53">
                  <c:v>42828</c:v>
                </c:pt>
                <c:pt idx="54">
                  <c:v>42835</c:v>
                </c:pt>
                <c:pt idx="55">
                  <c:v>42842</c:v>
                </c:pt>
                <c:pt idx="56">
                  <c:v>42849</c:v>
                </c:pt>
                <c:pt idx="57">
                  <c:v>42856</c:v>
                </c:pt>
                <c:pt idx="58">
                  <c:v>42863</c:v>
                </c:pt>
                <c:pt idx="59">
                  <c:v>42870</c:v>
                </c:pt>
                <c:pt idx="60">
                  <c:v>42877</c:v>
                </c:pt>
                <c:pt idx="61">
                  <c:v>42884</c:v>
                </c:pt>
                <c:pt idx="62">
                  <c:v>42891</c:v>
                </c:pt>
                <c:pt idx="63">
                  <c:v>42898</c:v>
                </c:pt>
                <c:pt idx="64">
                  <c:v>42905</c:v>
                </c:pt>
                <c:pt idx="65">
                  <c:v>42912</c:v>
                </c:pt>
                <c:pt idx="66">
                  <c:v>42919</c:v>
                </c:pt>
                <c:pt idx="67">
                  <c:v>42926</c:v>
                </c:pt>
                <c:pt idx="68">
                  <c:v>42933</c:v>
                </c:pt>
                <c:pt idx="69">
                  <c:v>42940</c:v>
                </c:pt>
                <c:pt idx="70">
                  <c:v>42947</c:v>
                </c:pt>
                <c:pt idx="71">
                  <c:v>42954</c:v>
                </c:pt>
                <c:pt idx="72">
                  <c:v>42961</c:v>
                </c:pt>
                <c:pt idx="73">
                  <c:v>42968</c:v>
                </c:pt>
                <c:pt idx="74">
                  <c:v>42975</c:v>
                </c:pt>
                <c:pt idx="75">
                  <c:v>42982</c:v>
                </c:pt>
                <c:pt idx="76">
                  <c:v>42989</c:v>
                </c:pt>
                <c:pt idx="77">
                  <c:v>42996</c:v>
                </c:pt>
                <c:pt idx="78">
                  <c:v>43003</c:v>
                </c:pt>
                <c:pt idx="79">
                  <c:v>43010</c:v>
                </c:pt>
                <c:pt idx="80">
                  <c:v>43017</c:v>
                </c:pt>
                <c:pt idx="81">
                  <c:v>43024</c:v>
                </c:pt>
                <c:pt idx="82">
                  <c:v>43031</c:v>
                </c:pt>
                <c:pt idx="83">
                  <c:v>43038</c:v>
                </c:pt>
                <c:pt idx="84">
                  <c:v>43045</c:v>
                </c:pt>
                <c:pt idx="85">
                  <c:v>43052</c:v>
                </c:pt>
                <c:pt idx="86">
                  <c:v>43059</c:v>
                </c:pt>
                <c:pt idx="87">
                  <c:v>43066</c:v>
                </c:pt>
                <c:pt idx="88">
                  <c:v>43073</c:v>
                </c:pt>
                <c:pt idx="89">
                  <c:v>43080</c:v>
                </c:pt>
                <c:pt idx="90">
                  <c:v>43087</c:v>
                </c:pt>
                <c:pt idx="91">
                  <c:v>43094</c:v>
                </c:pt>
                <c:pt idx="92">
                  <c:v>43101</c:v>
                </c:pt>
                <c:pt idx="93">
                  <c:v>43108</c:v>
                </c:pt>
                <c:pt idx="94">
                  <c:v>43115</c:v>
                </c:pt>
                <c:pt idx="95">
                  <c:v>43122</c:v>
                </c:pt>
                <c:pt idx="96">
                  <c:v>43129</c:v>
                </c:pt>
                <c:pt idx="97">
                  <c:v>43136</c:v>
                </c:pt>
                <c:pt idx="98">
                  <c:v>43143</c:v>
                </c:pt>
                <c:pt idx="99">
                  <c:v>43150</c:v>
                </c:pt>
                <c:pt idx="100">
                  <c:v>43157</c:v>
                </c:pt>
                <c:pt idx="101">
                  <c:v>43164</c:v>
                </c:pt>
                <c:pt idx="102">
                  <c:v>43171</c:v>
                </c:pt>
                <c:pt idx="103">
                  <c:v>43178</c:v>
                </c:pt>
                <c:pt idx="104">
                  <c:v>43185</c:v>
                </c:pt>
                <c:pt idx="105">
                  <c:v>43192</c:v>
                </c:pt>
                <c:pt idx="106">
                  <c:v>43199</c:v>
                </c:pt>
                <c:pt idx="107">
                  <c:v>43206</c:v>
                </c:pt>
                <c:pt idx="108">
                  <c:v>43213</c:v>
                </c:pt>
                <c:pt idx="109">
                  <c:v>43220</c:v>
                </c:pt>
                <c:pt idx="110">
                  <c:v>43227</c:v>
                </c:pt>
                <c:pt idx="111">
                  <c:v>43234</c:v>
                </c:pt>
                <c:pt idx="112">
                  <c:v>43241</c:v>
                </c:pt>
                <c:pt idx="113">
                  <c:v>43248</c:v>
                </c:pt>
                <c:pt idx="114">
                  <c:v>43255</c:v>
                </c:pt>
                <c:pt idx="115">
                  <c:v>43262</c:v>
                </c:pt>
                <c:pt idx="116">
                  <c:v>43269</c:v>
                </c:pt>
                <c:pt idx="117">
                  <c:v>43276</c:v>
                </c:pt>
                <c:pt idx="118">
                  <c:v>43283</c:v>
                </c:pt>
                <c:pt idx="119">
                  <c:v>43290</c:v>
                </c:pt>
                <c:pt idx="120">
                  <c:v>43297</c:v>
                </c:pt>
                <c:pt idx="121">
                  <c:v>43304</c:v>
                </c:pt>
                <c:pt idx="122">
                  <c:v>43311</c:v>
                </c:pt>
                <c:pt idx="123">
                  <c:v>43318</c:v>
                </c:pt>
                <c:pt idx="124">
                  <c:v>43325</c:v>
                </c:pt>
                <c:pt idx="125">
                  <c:v>43332</c:v>
                </c:pt>
                <c:pt idx="126">
                  <c:v>43339</c:v>
                </c:pt>
                <c:pt idx="127">
                  <c:v>43346</c:v>
                </c:pt>
                <c:pt idx="128">
                  <c:v>43353</c:v>
                </c:pt>
                <c:pt idx="129">
                  <c:v>43360</c:v>
                </c:pt>
                <c:pt idx="130">
                  <c:v>43367</c:v>
                </c:pt>
                <c:pt idx="131">
                  <c:v>43374</c:v>
                </c:pt>
                <c:pt idx="132">
                  <c:v>43381</c:v>
                </c:pt>
                <c:pt idx="133">
                  <c:v>43388</c:v>
                </c:pt>
                <c:pt idx="134">
                  <c:v>43395</c:v>
                </c:pt>
                <c:pt idx="135">
                  <c:v>43402</c:v>
                </c:pt>
                <c:pt idx="136">
                  <c:v>43409</c:v>
                </c:pt>
                <c:pt idx="137">
                  <c:v>43416</c:v>
                </c:pt>
                <c:pt idx="138">
                  <c:v>43423</c:v>
                </c:pt>
                <c:pt idx="139">
                  <c:v>43430</c:v>
                </c:pt>
                <c:pt idx="140">
                  <c:v>43437</c:v>
                </c:pt>
                <c:pt idx="141">
                  <c:v>43444</c:v>
                </c:pt>
                <c:pt idx="142">
                  <c:v>43451</c:v>
                </c:pt>
                <c:pt idx="143">
                  <c:v>43458</c:v>
                </c:pt>
                <c:pt idx="144">
                  <c:v>43465</c:v>
                </c:pt>
                <c:pt idx="145">
                  <c:v>43472</c:v>
                </c:pt>
                <c:pt idx="146">
                  <c:v>43479</c:v>
                </c:pt>
                <c:pt idx="147">
                  <c:v>43486</c:v>
                </c:pt>
                <c:pt idx="148">
                  <c:v>43493</c:v>
                </c:pt>
                <c:pt idx="149">
                  <c:v>43500</c:v>
                </c:pt>
                <c:pt idx="150">
                  <c:v>43507</c:v>
                </c:pt>
                <c:pt idx="151">
                  <c:v>43514</c:v>
                </c:pt>
                <c:pt idx="152">
                  <c:v>43521</c:v>
                </c:pt>
                <c:pt idx="153">
                  <c:v>43528</c:v>
                </c:pt>
                <c:pt idx="154">
                  <c:v>43535</c:v>
                </c:pt>
                <c:pt idx="155">
                  <c:v>43542</c:v>
                </c:pt>
                <c:pt idx="156">
                  <c:v>43549</c:v>
                </c:pt>
                <c:pt idx="157">
                  <c:v>43556</c:v>
                </c:pt>
                <c:pt idx="158">
                  <c:v>43563</c:v>
                </c:pt>
                <c:pt idx="159">
                  <c:v>43570</c:v>
                </c:pt>
                <c:pt idx="160">
                  <c:v>43577</c:v>
                </c:pt>
                <c:pt idx="161">
                  <c:v>43584</c:v>
                </c:pt>
                <c:pt idx="162">
                  <c:v>43591</c:v>
                </c:pt>
                <c:pt idx="163">
                  <c:v>43598</c:v>
                </c:pt>
                <c:pt idx="164">
                  <c:v>43605</c:v>
                </c:pt>
                <c:pt idx="165">
                  <c:v>43612</c:v>
                </c:pt>
                <c:pt idx="166">
                  <c:v>43619</c:v>
                </c:pt>
                <c:pt idx="167">
                  <c:v>43626</c:v>
                </c:pt>
                <c:pt idx="168">
                  <c:v>43633</c:v>
                </c:pt>
                <c:pt idx="169">
                  <c:v>43640</c:v>
                </c:pt>
                <c:pt idx="170">
                  <c:v>43647</c:v>
                </c:pt>
                <c:pt idx="171">
                  <c:v>43654</c:v>
                </c:pt>
                <c:pt idx="172">
                  <c:v>43661</c:v>
                </c:pt>
                <c:pt idx="173">
                  <c:v>43668</c:v>
                </c:pt>
                <c:pt idx="174">
                  <c:v>43675</c:v>
                </c:pt>
                <c:pt idx="175">
                  <c:v>43682</c:v>
                </c:pt>
                <c:pt idx="176">
                  <c:v>43689</c:v>
                </c:pt>
                <c:pt idx="177">
                  <c:v>43696</c:v>
                </c:pt>
                <c:pt idx="178">
                  <c:v>43703</c:v>
                </c:pt>
                <c:pt idx="179">
                  <c:v>43710</c:v>
                </c:pt>
                <c:pt idx="180">
                  <c:v>43717</c:v>
                </c:pt>
                <c:pt idx="181">
                  <c:v>43724</c:v>
                </c:pt>
                <c:pt idx="182">
                  <c:v>43731</c:v>
                </c:pt>
                <c:pt idx="183">
                  <c:v>43738</c:v>
                </c:pt>
                <c:pt idx="184">
                  <c:v>43745</c:v>
                </c:pt>
                <c:pt idx="185">
                  <c:v>43752</c:v>
                </c:pt>
                <c:pt idx="186">
                  <c:v>43759</c:v>
                </c:pt>
                <c:pt idx="187">
                  <c:v>43766</c:v>
                </c:pt>
                <c:pt idx="188">
                  <c:v>43773</c:v>
                </c:pt>
                <c:pt idx="189">
                  <c:v>43780</c:v>
                </c:pt>
                <c:pt idx="190">
                  <c:v>43787</c:v>
                </c:pt>
                <c:pt idx="191">
                  <c:v>43794</c:v>
                </c:pt>
                <c:pt idx="192">
                  <c:v>43801</c:v>
                </c:pt>
                <c:pt idx="193">
                  <c:v>43808</c:v>
                </c:pt>
                <c:pt idx="194">
                  <c:v>43815</c:v>
                </c:pt>
                <c:pt idx="195">
                  <c:v>43822</c:v>
                </c:pt>
                <c:pt idx="196">
                  <c:v>43829</c:v>
                </c:pt>
                <c:pt idx="197">
                  <c:v>43836</c:v>
                </c:pt>
                <c:pt idx="198">
                  <c:v>43843</c:v>
                </c:pt>
                <c:pt idx="199">
                  <c:v>43850</c:v>
                </c:pt>
                <c:pt idx="200">
                  <c:v>43857</c:v>
                </c:pt>
                <c:pt idx="201">
                  <c:v>43864</c:v>
                </c:pt>
                <c:pt idx="202">
                  <c:v>43871</c:v>
                </c:pt>
                <c:pt idx="203">
                  <c:v>43878</c:v>
                </c:pt>
                <c:pt idx="204">
                  <c:v>43885</c:v>
                </c:pt>
                <c:pt idx="205">
                  <c:v>43892</c:v>
                </c:pt>
                <c:pt idx="206">
                  <c:v>43899</c:v>
                </c:pt>
                <c:pt idx="207">
                  <c:v>43906</c:v>
                </c:pt>
                <c:pt idx="208">
                  <c:v>43913</c:v>
                </c:pt>
                <c:pt idx="209">
                  <c:v>43920</c:v>
                </c:pt>
                <c:pt idx="210">
                  <c:v>43927</c:v>
                </c:pt>
                <c:pt idx="211">
                  <c:v>43934</c:v>
                </c:pt>
                <c:pt idx="212">
                  <c:v>43941</c:v>
                </c:pt>
                <c:pt idx="213">
                  <c:v>43948</c:v>
                </c:pt>
                <c:pt idx="214">
                  <c:v>43955</c:v>
                </c:pt>
                <c:pt idx="215">
                  <c:v>43962</c:v>
                </c:pt>
                <c:pt idx="216">
                  <c:v>43969</c:v>
                </c:pt>
                <c:pt idx="217">
                  <c:v>43976</c:v>
                </c:pt>
                <c:pt idx="218">
                  <c:v>43983</c:v>
                </c:pt>
                <c:pt idx="219">
                  <c:v>43990</c:v>
                </c:pt>
                <c:pt idx="220">
                  <c:v>43997</c:v>
                </c:pt>
                <c:pt idx="221">
                  <c:v>44004</c:v>
                </c:pt>
                <c:pt idx="222">
                  <c:v>44011</c:v>
                </c:pt>
                <c:pt idx="223">
                  <c:v>44018</c:v>
                </c:pt>
                <c:pt idx="224">
                  <c:v>44025</c:v>
                </c:pt>
                <c:pt idx="225">
                  <c:v>44032</c:v>
                </c:pt>
                <c:pt idx="226">
                  <c:v>44039</c:v>
                </c:pt>
                <c:pt idx="227">
                  <c:v>44046</c:v>
                </c:pt>
                <c:pt idx="228">
                  <c:v>44053</c:v>
                </c:pt>
                <c:pt idx="229">
                  <c:v>44060</c:v>
                </c:pt>
                <c:pt idx="230">
                  <c:v>44067</c:v>
                </c:pt>
                <c:pt idx="231">
                  <c:v>44074</c:v>
                </c:pt>
                <c:pt idx="232">
                  <c:v>44081</c:v>
                </c:pt>
                <c:pt idx="233">
                  <c:v>44088</c:v>
                </c:pt>
                <c:pt idx="234">
                  <c:v>44095</c:v>
                </c:pt>
                <c:pt idx="235">
                  <c:v>44102</c:v>
                </c:pt>
                <c:pt idx="236">
                  <c:v>44109</c:v>
                </c:pt>
                <c:pt idx="237">
                  <c:v>44116</c:v>
                </c:pt>
                <c:pt idx="238">
                  <c:v>44123</c:v>
                </c:pt>
                <c:pt idx="239">
                  <c:v>44130</c:v>
                </c:pt>
                <c:pt idx="240">
                  <c:v>44137</c:v>
                </c:pt>
                <c:pt idx="241">
                  <c:v>44144</c:v>
                </c:pt>
                <c:pt idx="242">
                  <c:v>44151</c:v>
                </c:pt>
                <c:pt idx="243">
                  <c:v>44158</c:v>
                </c:pt>
                <c:pt idx="244">
                  <c:v>44165</c:v>
                </c:pt>
                <c:pt idx="245">
                  <c:v>44172</c:v>
                </c:pt>
                <c:pt idx="246">
                  <c:v>44179</c:v>
                </c:pt>
                <c:pt idx="247">
                  <c:v>44186</c:v>
                </c:pt>
                <c:pt idx="248">
                  <c:v>44193</c:v>
                </c:pt>
                <c:pt idx="249">
                  <c:v>44200</c:v>
                </c:pt>
                <c:pt idx="250">
                  <c:v>44207</c:v>
                </c:pt>
                <c:pt idx="251">
                  <c:v>44214</c:v>
                </c:pt>
                <c:pt idx="252">
                  <c:v>44221</c:v>
                </c:pt>
                <c:pt idx="253">
                  <c:v>44228</c:v>
                </c:pt>
                <c:pt idx="254">
                  <c:v>44235</c:v>
                </c:pt>
                <c:pt idx="255">
                  <c:v>44242</c:v>
                </c:pt>
                <c:pt idx="256">
                  <c:v>44249</c:v>
                </c:pt>
                <c:pt idx="257">
                  <c:v>44256</c:v>
                </c:pt>
                <c:pt idx="258">
                  <c:v>44263</c:v>
                </c:pt>
                <c:pt idx="259">
                  <c:v>44270</c:v>
                </c:pt>
                <c:pt idx="260">
                  <c:v>44277</c:v>
                </c:pt>
                <c:pt idx="261">
                  <c:v>44281</c:v>
                </c:pt>
              </c:numCache>
            </c:numRef>
          </c:cat>
          <c:val>
            <c:numRef>
              <c:f>Weekly!$B$2:$B$999</c:f>
              <c:numCache>
                <c:formatCode>General</c:formatCode>
                <c:ptCount val="998"/>
                <c:pt idx="0">
                  <c:v>9.375</c:v>
                </c:pt>
                <c:pt idx="1">
                  <c:v>9.5333330000000007</c:v>
                </c:pt>
                <c:pt idx="2">
                  <c:v>10.366667</c:v>
                </c:pt>
                <c:pt idx="3">
                  <c:v>11.1</c:v>
                </c:pt>
                <c:pt idx="4">
                  <c:v>10.574999999999999</c:v>
                </c:pt>
                <c:pt idx="5">
                  <c:v>9.9416670000000007</c:v>
                </c:pt>
                <c:pt idx="6">
                  <c:v>10.416667</c:v>
                </c:pt>
                <c:pt idx="7">
                  <c:v>10.125</c:v>
                </c:pt>
                <c:pt idx="8">
                  <c:v>12.033333000000001</c:v>
                </c:pt>
                <c:pt idx="9">
                  <c:v>12.466666999999999</c:v>
                </c:pt>
                <c:pt idx="10">
                  <c:v>13.508333</c:v>
                </c:pt>
                <c:pt idx="11">
                  <c:v>13.491667</c:v>
                </c:pt>
                <c:pt idx="12">
                  <c:v>13.116667</c:v>
                </c:pt>
                <c:pt idx="13">
                  <c:v>13.75</c:v>
                </c:pt>
                <c:pt idx="14">
                  <c:v>13.658333000000001</c:v>
                </c:pt>
                <c:pt idx="15">
                  <c:v>14.083333</c:v>
                </c:pt>
                <c:pt idx="16">
                  <c:v>14.2</c:v>
                </c:pt>
                <c:pt idx="17">
                  <c:v>12.908333000000001</c:v>
                </c:pt>
                <c:pt idx="18">
                  <c:v>12.875</c:v>
                </c:pt>
                <c:pt idx="19">
                  <c:v>13.458333</c:v>
                </c:pt>
                <c:pt idx="20">
                  <c:v>15</c:v>
                </c:pt>
                <c:pt idx="21">
                  <c:v>15.033333000000001</c:v>
                </c:pt>
                <c:pt idx="22">
                  <c:v>16.041668000000001</c:v>
                </c:pt>
                <c:pt idx="23">
                  <c:v>16.174999</c:v>
                </c:pt>
                <c:pt idx="24">
                  <c:v>15.483333</c:v>
                </c:pt>
                <c:pt idx="25">
                  <c:v>15.775</c:v>
                </c:pt>
                <c:pt idx="26">
                  <c:v>16.741667</c:v>
                </c:pt>
                <c:pt idx="27">
                  <c:v>16.891666000000001</c:v>
                </c:pt>
                <c:pt idx="28">
                  <c:v>18.083331999999999</c:v>
                </c:pt>
                <c:pt idx="29">
                  <c:v>18.008333</c:v>
                </c:pt>
                <c:pt idx="30">
                  <c:v>17.958331999999999</c:v>
                </c:pt>
                <c:pt idx="31">
                  <c:v>17.549999</c:v>
                </c:pt>
                <c:pt idx="32">
                  <c:v>18.416668000000001</c:v>
                </c:pt>
                <c:pt idx="33">
                  <c:v>17.583331999999999</c:v>
                </c:pt>
                <c:pt idx="34">
                  <c:v>18.024999999999999</c:v>
                </c:pt>
                <c:pt idx="35">
                  <c:v>18.75</c:v>
                </c:pt>
                <c:pt idx="36">
                  <c:v>20.383333</c:v>
                </c:pt>
                <c:pt idx="37">
                  <c:v>19.483333999999999</c:v>
                </c:pt>
                <c:pt idx="38">
                  <c:v>18.950001</c:v>
                </c:pt>
                <c:pt idx="39">
                  <c:v>12.45</c:v>
                </c:pt>
                <c:pt idx="40">
                  <c:v>12.375</c:v>
                </c:pt>
                <c:pt idx="41">
                  <c:v>12.483333</c:v>
                </c:pt>
                <c:pt idx="42">
                  <c:v>11.041667</c:v>
                </c:pt>
                <c:pt idx="43">
                  <c:v>11.25</c:v>
                </c:pt>
                <c:pt idx="44">
                  <c:v>10.658333000000001</c:v>
                </c:pt>
                <c:pt idx="45">
                  <c:v>10.5</c:v>
                </c:pt>
                <c:pt idx="46">
                  <c:v>7.9583329999999997</c:v>
                </c:pt>
                <c:pt idx="47">
                  <c:v>9.8666669999999996</c:v>
                </c:pt>
                <c:pt idx="48">
                  <c:v>9.35</c:v>
                </c:pt>
                <c:pt idx="49">
                  <c:v>9.0083330000000004</c:v>
                </c:pt>
                <c:pt idx="50">
                  <c:v>8.35</c:v>
                </c:pt>
                <c:pt idx="51">
                  <c:v>10.058332999999999</c:v>
                </c:pt>
                <c:pt idx="52">
                  <c:v>10.658333000000001</c:v>
                </c:pt>
                <c:pt idx="53">
                  <c:v>9.7833330000000007</c:v>
                </c:pt>
                <c:pt idx="54">
                  <c:v>9.4250000000000007</c:v>
                </c:pt>
                <c:pt idx="55">
                  <c:v>9.8666669999999996</c:v>
                </c:pt>
                <c:pt idx="56">
                  <c:v>10.116667</c:v>
                </c:pt>
                <c:pt idx="57">
                  <c:v>10.791667</c:v>
                </c:pt>
                <c:pt idx="58">
                  <c:v>11.141667</c:v>
                </c:pt>
                <c:pt idx="59">
                  <c:v>10.6</c:v>
                </c:pt>
                <c:pt idx="60">
                  <c:v>11.5</c:v>
                </c:pt>
                <c:pt idx="61">
                  <c:v>11.625</c:v>
                </c:pt>
                <c:pt idx="62">
                  <c:v>13.525</c:v>
                </c:pt>
                <c:pt idx="63">
                  <c:v>14.258333</c:v>
                </c:pt>
                <c:pt idx="64">
                  <c:v>13.316667000000001</c:v>
                </c:pt>
                <c:pt idx="65">
                  <c:v>12.125</c:v>
                </c:pt>
                <c:pt idx="66">
                  <c:v>11.5</c:v>
                </c:pt>
                <c:pt idx="67">
                  <c:v>10.333333</c:v>
                </c:pt>
                <c:pt idx="68">
                  <c:v>12.416667</c:v>
                </c:pt>
                <c:pt idx="69">
                  <c:v>10.824999999999999</c:v>
                </c:pt>
                <c:pt idx="70">
                  <c:v>11.583333</c:v>
                </c:pt>
                <c:pt idx="71">
                  <c:v>13.708333</c:v>
                </c:pt>
                <c:pt idx="72">
                  <c:v>13.375</c:v>
                </c:pt>
                <c:pt idx="73">
                  <c:v>14.583333</c:v>
                </c:pt>
                <c:pt idx="74">
                  <c:v>14.058332999999999</c:v>
                </c:pt>
                <c:pt idx="75">
                  <c:v>15.141667</c:v>
                </c:pt>
                <c:pt idx="76">
                  <c:v>14.516667</c:v>
                </c:pt>
                <c:pt idx="77">
                  <c:v>13.333333</c:v>
                </c:pt>
                <c:pt idx="78">
                  <c:v>13.975</c:v>
                </c:pt>
                <c:pt idx="79">
                  <c:v>14.016667</c:v>
                </c:pt>
                <c:pt idx="80">
                  <c:v>14.841666999999999</c:v>
                </c:pt>
                <c:pt idx="81">
                  <c:v>14.675000000000001</c:v>
                </c:pt>
                <c:pt idx="82">
                  <c:v>14.491667</c:v>
                </c:pt>
                <c:pt idx="83">
                  <c:v>14.375</c:v>
                </c:pt>
                <c:pt idx="84">
                  <c:v>13.05</c:v>
                </c:pt>
                <c:pt idx="85">
                  <c:v>12.666667</c:v>
                </c:pt>
                <c:pt idx="86">
                  <c:v>13.2</c:v>
                </c:pt>
                <c:pt idx="87">
                  <c:v>12.483333</c:v>
                </c:pt>
                <c:pt idx="88">
                  <c:v>13.241667</c:v>
                </c:pt>
                <c:pt idx="89">
                  <c:v>14.375</c:v>
                </c:pt>
                <c:pt idx="90">
                  <c:v>13.708333</c:v>
                </c:pt>
                <c:pt idx="91">
                  <c:v>13.916667</c:v>
                </c:pt>
                <c:pt idx="92">
                  <c:v>14.691667000000001</c:v>
                </c:pt>
                <c:pt idx="93">
                  <c:v>14.416667</c:v>
                </c:pt>
                <c:pt idx="94">
                  <c:v>14.708333</c:v>
                </c:pt>
                <c:pt idx="95">
                  <c:v>14.708333</c:v>
                </c:pt>
                <c:pt idx="96">
                  <c:v>14.458333</c:v>
                </c:pt>
                <c:pt idx="97">
                  <c:v>14.116667</c:v>
                </c:pt>
                <c:pt idx="98">
                  <c:v>14.5</c:v>
                </c:pt>
                <c:pt idx="99">
                  <c:v>14.458333</c:v>
                </c:pt>
                <c:pt idx="100">
                  <c:v>14.358333</c:v>
                </c:pt>
                <c:pt idx="101">
                  <c:v>14.908333000000001</c:v>
                </c:pt>
                <c:pt idx="102">
                  <c:v>15.241667</c:v>
                </c:pt>
                <c:pt idx="103">
                  <c:v>14.9</c:v>
                </c:pt>
                <c:pt idx="104">
                  <c:v>14.366667</c:v>
                </c:pt>
                <c:pt idx="105">
                  <c:v>13.508333</c:v>
                </c:pt>
                <c:pt idx="106">
                  <c:v>13.691667000000001</c:v>
                </c:pt>
                <c:pt idx="107">
                  <c:v>13.266667</c:v>
                </c:pt>
                <c:pt idx="108">
                  <c:v>13.425000000000001</c:v>
                </c:pt>
                <c:pt idx="109">
                  <c:v>13.35</c:v>
                </c:pt>
                <c:pt idx="110">
                  <c:v>13.05</c:v>
                </c:pt>
                <c:pt idx="111">
                  <c:v>13.741667</c:v>
                </c:pt>
                <c:pt idx="112">
                  <c:v>14.266667</c:v>
                </c:pt>
                <c:pt idx="113">
                  <c:v>13.824999999999999</c:v>
                </c:pt>
                <c:pt idx="114">
                  <c:v>14.266667</c:v>
                </c:pt>
                <c:pt idx="115">
                  <c:v>15.375</c:v>
                </c:pt>
                <c:pt idx="116">
                  <c:v>15.341666999999999</c:v>
                </c:pt>
                <c:pt idx="117">
                  <c:v>14.941667000000001</c:v>
                </c:pt>
                <c:pt idx="118">
                  <c:v>15.666667</c:v>
                </c:pt>
                <c:pt idx="119">
                  <c:v>15.375</c:v>
                </c:pt>
                <c:pt idx="120">
                  <c:v>15.633333</c:v>
                </c:pt>
                <c:pt idx="121">
                  <c:v>15.491667</c:v>
                </c:pt>
                <c:pt idx="122">
                  <c:v>15.391667</c:v>
                </c:pt>
                <c:pt idx="123">
                  <c:v>14.891667</c:v>
                </c:pt>
                <c:pt idx="124">
                  <c:v>14.725</c:v>
                </c:pt>
                <c:pt idx="125">
                  <c:v>14.324999999999999</c:v>
                </c:pt>
                <c:pt idx="126">
                  <c:v>14.824999999999999</c:v>
                </c:pt>
                <c:pt idx="127">
                  <c:v>14.091666999999999</c:v>
                </c:pt>
                <c:pt idx="128">
                  <c:v>14.225</c:v>
                </c:pt>
                <c:pt idx="129">
                  <c:v>14.75</c:v>
                </c:pt>
                <c:pt idx="130">
                  <c:v>14.675000000000001</c:v>
                </c:pt>
                <c:pt idx="131">
                  <c:v>14.66</c:v>
                </c:pt>
                <c:pt idx="132">
                  <c:v>14.21</c:v>
                </c:pt>
                <c:pt idx="133">
                  <c:v>14.75</c:v>
                </c:pt>
                <c:pt idx="134">
                  <c:v>14.15</c:v>
                </c:pt>
                <c:pt idx="135">
                  <c:v>14.73</c:v>
                </c:pt>
                <c:pt idx="136">
                  <c:v>15.99</c:v>
                </c:pt>
                <c:pt idx="137">
                  <c:v>17.309999000000001</c:v>
                </c:pt>
                <c:pt idx="138">
                  <c:v>16.079999999999998</c:v>
                </c:pt>
                <c:pt idx="139">
                  <c:v>15.39</c:v>
                </c:pt>
                <c:pt idx="140">
                  <c:v>15.53</c:v>
                </c:pt>
                <c:pt idx="141">
                  <c:v>14.72</c:v>
                </c:pt>
                <c:pt idx="142">
                  <c:v>13.44</c:v>
                </c:pt>
                <c:pt idx="143">
                  <c:v>14.1</c:v>
                </c:pt>
                <c:pt idx="144">
                  <c:v>14.37</c:v>
                </c:pt>
                <c:pt idx="145">
                  <c:v>15.09</c:v>
                </c:pt>
                <c:pt idx="146">
                  <c:v>14.95</c:v>
                </c:pt>
                <c:pt idx="147">
                  <c:v>15.42</c:v>
                </c:pt>
                <c:pt idx="148">
                  <c:v>15.57</c:v>
                </c:pt>
                <c:pt idx="149">
                  <c:v>15.35</c:v>
                </c:pt>
                <c:pt idx="150">
                  <c:v>15.22</c:v>
                </c:pt>
                <c:pt idx="151">
                  <c:v>15.78</c:v>
                </c:pt>
                <c:pt idx="152">
                  <c:v>15.64</c:v>
                </c:pt>
                <c:pt idx="153">
                  <c:v>15.64</c:v>
                </c:pt>
                <c:pt idx="154">
                  <c:v>16.02</c:v>
                </c:pt>
                <c:pt idx="155">
                  <c:v>16.129999000000002</c:v>
                </c:pt>
                <c:pt idx="156">
                  <c:v>15.86</c:v>
                </c:pt>
                <c:pt idx="157">
                  <c:v>16.760000000000002</c:v>
                </c:pt>
                <c:pt idx="158">
                  <c:v>16.059999000000001</c:v>
                </c:pt>
                <c:pt idx="159">
                  <c:v>16.389999</c:v>
                </c:pt>
                <c:pt idx="160">
                  <c:v>16.489999999999998</c:v>
                </c:pt>
                <c:pt idx="161">
                  <c:v>16.709999</c:v>
                </c:pt>
                <c:pt idx="162">
                  <c:v>16.379999000000002</c:v>
                </c:pt>
                <c:pt idx="163">
                  <c:v>16.450001</c:v>
                </c:pt>
                <c:pt idx="164">
                  <c:v>15.73</c:v>
                </c:pt>
                <c:pt idx="165">
                  <c:v>15.78</c:v>
                </c:pt>
                <c:pt idx="166">
                  <c:v>16.149999999999999</c:v>
                </c:pt>
                <c:pt idx="167">
                  <c:v>15.18</c:v>
                </c:pt>
                <c:pt idx="168">
                  <c:v>15.08</c:v>
                </c:pt>
                <c:pt idx="169">
                  <c:v>15.71</c:v>
                </c:pt>
                <c:pt idx="170">
                  <c:v>15.76</c:v>
                </c:pt>
                <c:pt idx="171">
                  <c:v>15.62</c:v>
                </c:pt>
                <c:pt idx="172">
                  <c:v>14.9</c:v>
                </c:pt>
                <c:pt idx="173">
                  <c:v>15.81</c:v>
                </c:pt>
                <c:pt idx="174">
                  <c:v>15.99</c:v>
                </c:pt>
                <c:pt idx="175">
                  <c:v>14.95</c:v>
                </c:pt>
                <c:pt idx="176">
                  <c:v>15.23</c:v>
                </c:pt>
                <c:pt idx="177">
                  <c:v>14.99</c:v>
                </c:pt>
                <c:pt idx="178">
                  <c:v>15.57</c:v>
                </c:pt>
                <c:pt idx="179">
                  <c:v>15.38</c:v>
                </c:pt>
                <c:pt idx="180">
                  <c:v>15.88</c:v>
                </c:pt>
                <c:pt idx="181">
                  <c:v>15.63</c:v>
                </c:pt>
                <c:pt idx="182">
                  <c:v>15.47</c:v>
                </c:pt>
                <c:pt idx="183">
                  <c:v>16.360001</c:v>
                </c:pt>
                <c:pt idx="184">
                  <c:v>16.860001</c:v>
                </c:pt>
                <c:pt idx="185">
                  <c:v>16.950001</c:v>
                </c:pt>
                <c:pt idx="186">
                  <c:v>17.040001</c:v>
                </c:pt>
                <c:pt idx="187">
                  <c:v>16.809999000000001</c:v>
                </c:pt>
                <c:pt idx="188">
                  <c:v>16.309999000000001</c:v>
                </c:pt>
                <c:pt idx="189">
                  <c:v>16.780000999999999</c:v>
                </c:pt>
                <c:pt idx="190">
                  <c:v>15.33</c:v>
                </c:pt>
                <c:pt idx="191">
                  <c:v>17.889999</c:v>
                </c:pt>
                <c:pt idx="192">
                  <c:v>17.459999</c:v>
                </c:pt>
                <c:pt idx="193">
                  <c:v>16.670000000000002</c:v>
                </c:pt>
                <c:pt idx="194">
                  <c:v>17.299999</c:v>
                </c:pt>
                <c:pt idx="195">
                  <c:v>16.75</c:v>
                </c:pt>
                <c:pt idx="196">
                  <c:v>16.940000999999999</c:v>
                </c:pt>
                <c:pt idx="197">
                  <c:v>17.34</c:v>
                </c:pt>
                <c:pt idx="198">
                  <c:v>17.940000999999999</c:v>
                </c:pt>
                <c:pt idx="199">
                  <c:v>17</c:v>
                </c:pt>
                <c:pt idx="200">
                  <c:v>15.81</c:v>
                </c:pt>
                <c:pt idx="201">
                  <c:v>16.670000000000002</c:v>
                </c:pt>
                <c:pt idx="202">
                  <c:v>16.420000000000002</c:v>
                </c:pt>
                <c:pt idx="203">
                  <c:v>14.35</c:v>
                </c:pt>
                <c:pt idx="204">
                  <c:v>13.26</c:v>
                </c:pt>
                <c:pt idx="205">
                  <c:v>13.58</c:v>
                </c:pt>
                <c:pt idx="206">
                  <c:v>11.23</c:v>
                </c:pt>
                <c:pt idx="207">
                  <c:v>9.3699999999999992</c:v>
                </c:pt>
                <c:pt idx="208">
                  <c:v>11.65</c:v>
                </c:pt>
                <c:pt idx="209">
                  <c:v>11.25</c:v>
                </c:pt>
                <c:pt idx="210">
                  <c:v>12.29</c:v>
                </c:pt>
                <c:pt idx="211">
                  <c:v>12.42</c:v>
                </c:pt>
                <c:pt idx="212">
                  <c:v>12.09</c:v>
                </c:pt>
                <c:pt idx="213">
                  <c:v>12.22</c:v>
                </c:pt>
                <c:pt idx="214">
                  <c:v>12.59</c:v>
                </c:pt>
                <c:pt idx="215">
                  <c:v>12.5</c:v>
                </c:pt>
                <c:pt idx="216">
                  <c:v>12.94</c:v>
                </c:pt>
                <c:pt idx="217">
                  <c:v>13.67</c:v>
                </c:pt>
                <c:pt idx="218">
                  <c:v>14.75</c:v>
                </c:pt>
                <c:pt idx="219">
                  <c:v>14.95</c:v>
                </c:pt>
                <c:pt idx="220">
                  <c:v>15.33</c:v>
                </c:pt>
                <c:pt idx="221">
                  <c:v>16.200001</c:v>
                </c:pt>
                <c:pt idx="222">
                  <c:v>16.02</c:v>
                </c:pt>
                <c:pt idx="223">
                  <c:v>16.670000000000002</c:v>
                </c:pt>
                <c:pt idx="224">
                  <c:v>16.200001</c:v>
                </c:pt>
                <c:pt idx="225">
                  <c:v>16.129999000000002</c:v>
                </c:pt>
                <c:pt idx="226">
                  <c:v>15.1</c:v>
                </c:pt>
                <c:pt idx="227">
                  <c:v>15.92</c:v>
                </c:pt>
                <c:pt idx="228">
                  <c:v>16</c:v>
                </c:pt>
                <c:pt idx="229">
                  <c:v>15.59</c:v>
                </c:pt>
                <c:pt idx="230">
                  <c:v>14.94</c:v>
                </c:pt>
                <c:pt idx="231">
                  <c:v>14.75</c:v>
                </c:pt>
                <c:pt idx="232">
                  <c:v>14.14</c:v>
                </c:pt>
                <c:pt idx="233">
                  <c:v>13.98</c:v>
                </c:pt>
                <c:pt idx="234">
                  <c:v>13.22</c:v>
                </c:pt>
                <c:pt idx="235">
                  <c:v>12.63</c:v>
                </c:pt>
                <c:pt idx="236">
                  <c:v>13.31</c:v>
                </c:pt>
                <c:pt idx="237">
                  <c:v>13.1</c:v>
                </c:pt>
                <c:pt idx="238">
                  <c:v>13.72</c:v>
                </c:pt>
                <c:pt idx="239">
                  <c:v>12.62</c:v>
                </c:pt>
                <c:pt idx="240">
                  <c:v>12.9</c:v>
                </c:pt>
                <c:pt idx="241">
                  <c:v>13.04</c:v>
                </c:pt>
                <c:pt idx="242">
                  <c:v>14.05</c:v>
                </c:pt>
                <c:pt idx="243">
                  <c:v>14.2</c:v>
                </c:pt>
                <c:pt idx="244">
                  <c:v>15.28</c:v>
                </c:pt>
                <c:pt idx="245">
                  <c:v>14.28</c:v>
                </c:pt>
                <c:pt idx="246">
                  <c:v>14.48</c:v>
                </c:pt>
                <c:pt idx="247">
                  <c:v>13.98</c:v>
                </c:pt>
                <c:pt idx="248">
                  <c:v>14.11</c:v>
                </c:pt>
                <c:pt idx="249">
                  <c:v>14.52</c:v>
                </c:pt>
                <c:pt idx="250">
                  <c:v>14.15</c:v>
                </c:pt>
                <c:pt idx="251">
                  <c:v>16.25</c:v>
                </c:pt>
                <c:pt idx="252">
                  <c:v>16.459999</c:v>
                </c:pt>
                <c:pt idx="253">
                  <c:v>17.379999000000002</c:v>
                </c:pt>
                <c:pt idx="254">
                  <c:v>17.690000999999999</c:v>
                </c:pt>
                <c:pt idx="255">
                  <c:v>16.899999999999999</c:v>
                </c:pt>
                <c:pt idx="256">
                  <c:v>15.93</c:v>
                </c:pt>
                <c:pt idx="257">
                  <c:v>17.420000000000002</c:v>
                </c:pt>
                <c:pt idx="258">
                  <c:v>16.760000000000002</c:v>
                </c:pt>
                <c:pt idx="259">
                  <c:v>18.02</c:v>
                </c:pt>
                <c:pt idx="260">
                  <c:v>17.420000000000002</c:v>
                </c:pt>
                <c:pt idx="261">
                  <c:v>17.420000000000002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Weekly!$C$1</c:f>
              <c:strCache>
                <c:ptCount val="1"/>
                <c:pt idx="0">
                  <c:v>Apple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Weekly!$A$2:$A$999</c:f>
              <c:numCache>
                <c:formatCode>m/d/yyyy</c:formatCode>
                <c:ptCount val="998"/>
                <c:pt idx="0">
                  <c:v>42457</c:v>
                </c:pt>
                <c:pt idx="1">
                  <c:v>42464</c:v>
                </c:pt>
                <c:pt idx="2">
                  <c:v>42471</c:v>
                </c:pt>
                <c:pt idx="3">
                  <c:v>42478</c:v>
                </c:pt>
                <c:pt idx="4">
                  <c:v>42485</c:v>
                </c:pt>
                <c:pt idx="5">
                  <c:v>42492</c:v>
                </c:pt>
                <c:pt idx="6">
                  <c:v>42499</c:v>
                </c:pt>
                <c:pt idx="7">
                  <c:v>42506</c:v>
                </c:pt>
                <c:pt idx="8">
                  <c:v>42513</c:v>
                </c:pt>
                <c:pt idx="9">
                  <c:v>42520</c:v>
                </c:pt>
                <c:pt idx="10">
                  <c:v>42527</c:v>
                </c:pt>
                <c:pt idx="11">
                  <c:v>42534</c:v>
                </c:pt>
                <c:pt idx="12">
                  <c:v>42541</c:v>
                </c:pt>
                <c:pt idx="13">
                  <c:v>42548</c:v>
                </c:pt>
                <c:pt idx="14">
                  <c:v>42555</c:v>
                </c:pt>
                <c:pt idx="15">
                  <c:v>42562</c:v>
                </c:pt>
                <c:pt idx="16">
                  <c:v>42569</c:v>
                </c:pt>
                <c:pt idx="17">
                  <c:v>42576</c:v>
                </c:pt>
                <c:pt idx="18">
                  <c:v>42583</c:v>
                </c:pt>
                <c:pt idx="19">
                  <c:v>42590</c:v>
                </c:pt>
                <c:pt idx="20">
                  <c:v>42597</c:v>
                </c:pt>
                <c:pt idx="21">
                  <c:v>42604</c:v>
                </c:pt>
                <c:pt idx="22">
                  <c:v>42611</c:v>
                </c:pt>
                <c:pt idx="23">
                  <c:v>42618</c:v>
                </c:pt>
                <c:pt idx="24">
                  <c:v>42625</c:v>
                </c:pt>
                <c:pt idx="25">
                  <c:v>42632</c:v>
                </c:pt>
                <c:pt idx="26">
                  <c:v>42639</c:v>
                </c:pt>
                <c:pt idx="27">
                  <c:v>42646</c:v>
                </c:pt>
                <c:pt idx="28">
                  <c:v>42653</c:v>
                </c:pt>
                <c:pt idx="29">
                  <c:v>42660</c:v>
                </c:pt>
                <c:pt idx="30">
                  <c:v>42667</c:v>
                </c:pt>
                <c:pt idx="31">
                  <c:v>42674</c:v>
                </c:pt>
                <c:pt idx="32">
                  <c:v>42681</c:v>
                </c:pt>
                <c:pt idx="33">
                  <c:v>42688</c:v>
                </c:pt>
                <c:pt idx="34">
                  <c:v>42695</c:v>
                </c:pt>
                <c:pt idx="35">
                  <c:v>42702</c:v>
                </c:pt>
                <c:pt idx="36">
                  <c:v>42709</c:v>
                </c:pt>
                <c:pt idx="37">
                  <c:v>42716</c:v>
                </c:pt>
                <c:pt idx="38">
                  <c:v>42723</c:v>
                </c:pt>
                <c:pt idx="39">
                  <c:v>42730</c:v>
                </c:pt>
                <c:pt idx="40">
                  <c:v>42737</c:v>
                </c:pt>
                <c:pt idx="41">
                  <c:v>42744</c:v>
                </c:pt>
                <c:pt idx="42">
                  <c:v>42751</c:v>
                </c:pt>
                <c:pt idx="43">
                  <c:v>42758</c:v>
                </c:pt>
                <c:pt idx="44">
                  <c:v>42765</c:v>
                </c:pt>
                <c:pt idx="45">
                  <c:v>42772</c:v>
                </c:pt>
                <c:pt idx="46">
                  <c:v>42779</c:v>
                </c:pt>
                <c:pt idx="47">
                  <c:v>42786</c:v>
                </c:pt>
                <c:pt idx="48">
                  <c:v>42793</c:v>
                </c:pt>
                <c:pt idx="49">
                  <c:v>42800</c:v>
                </c:pt>
                <c:pt idx="50">
                  <c:v>42807</c:v>
                </c:pt>
                <c:pt idx="51">
                  <c:v>42814</c:v>
                </c:pt>
                <c:pt idx="52">
                  <c:v>42821</c:v>
                </c:pt>
                <c:pt idx="53">
                  <c:v>42828</c:v>
                </c:pt>
                <c:pt idx="54">
                  <c:v>42835</c:v>
                </c:pt>
                <c:pt idx="55">
                  <c:v>42842</c:v>
                </c:pt>
                <c:pt idx="56">
                  <c:v>42849</c:v>
                </c:pt>
                <c:pt idx="57">
                  <c:v>42856</c:v>
                </c:pt>
                <c:pt idx="58">
                  <c:v>42863</c:v>
                </c:pt>
                <c:pt idx="59">
                  <c:v>42870</c:v>
                </c:pt>
                <c:pt idx="60">
                  <c:v>42877</c:v>
                </c:pt>
                <c:pt idx="61">
                  <c:v>42884</c:v>
                </c:pt>
                <c:pt idx="62">
                  <c:v>42891</c:v>
                </c:pt>
                <c:pt idx="63">
                  <c:v>42898</c:v>
                </c:pt>
                <c:pt idx="64">
                  <c:v>42905</c:v>
                </c:pt>
                <c:pt idx="65">
                  <c:v>42912</c:v>
                </c:pt>
                <c:pt idx="66">
                  <c:v>42919</c:v>
                </c:pt>
                <c:pt idx="67">
                  <c:v>42926</c:v>
                </c:pt>
                <c:pt idx="68">
                  <c:v>42933</c:v>
                </c:pt>
                <c:pt idx="69">
                  <c:v>42940</c:v>
                </c:pt>
                <c:pt idx="70">
                  <c:v>42947</c:v>
                </c:pt>
                <c:pt idx="71">
                  <c:v>42954</c:v>
                </c:pt>
                <c:pt idx="72">
                  <c:v>42961</c:v>
                </c:pt>
                <c:pt idx="73">
                  <c:v>42968</c:v>
                </c:pt>
                <c:pt idx="74">
                  <c:v>42975</c:v>
                </c:pt>
                <c:pt idx="75">
                  <c:v>42982</c:v>
                </c:pt>
                <c:pt idx="76">
                  <c:v>42989</c:v>
                </c:pt>
                <c:pt idx="77">
                  <c:v>42996</c:v>
                </c:pt>
                <c:pt idx="78">
                  <c:v>43003</c:v>
                </c:pt>
                <c:pt idx="79">
                  <c:v>43010</c:v>
                </c:pt>
                <c:pt idx="80">
                  <c:v>43017</c:v>
                </c:pt>
                <c:pt idx="81">
                  <c:v>43024</c:v>
                </c:pt>
                <c:pt idx="82">
                  <c:v>43031</c:v>
                </c:pt>
                <c:pt idx="83">
                  <c:v>43038</c:v>
                </c:pt>
                <c:pt idx="84">
                  <c:v>43045</c:v>
                </c:pt>
                <c:pt idx="85">
                  <c:v>43052</c:v>
                </c:pt>
                <c:pt idx="86">
                  <c:v>43059</c:v>
                </c:pt>
                <c:pt idx="87">
                  <c:v>43066</c:v>
                </c:pt>
                <c:pt idx="88">
                  <c:v>43073</c:v>
                </c:pt>
                <c:pt idx="89">
                  <c:v>43080</c:v>
                </c:pt>
                <c:pt idx="90">
                  <c:v>43087</c:v>
                </c:pt>
                <c:pt idx="91">
                  <c:v>43094</c:v>
                </c:pt>
                <c:pt idx="92">
                  <c:v>43101</c:v>
                </c:pt>
                <c:pt idx="93">
                  <c:v>43108</c:v>
                </c:pt>
                <c:pt idx="94">
                  <c:v>43115</c:v>
                </c:pt>
                <c:pt idx="95">
                  <c:v>43122</c:v>
                </c:pt>
                <c:pt idx="96">
                  <c:v>43129</c:v>
                </c:pt>
                <c:pt idx="97">
                  <c:v>43136</c:v>
                </c:pt>
                <c:pt idx="98">
                  <c:v>43143</c:v>
                </c:pt>
                <c:pt idx="99">
                  <c:v>43150</c:v>
                </c:pt>
                <c:pt idx="100">
                  <c:v>43157</c:v>
                </c:pt>
                <c:pt idx="101">
                  <c:v>43164</c:v>
                </c:pt>
                <c:pt idx="102">
                  <c:v>43171</c:v>
                </c:pt>
                <c:pt idx="103">
                  <c:v>43178</c:v>
                </c:pt>
                <c:pt idx="104">
                  <c:v>43185</c:v>
                </c:pt>
                <c:pt idx="105">
                  <c:v>43192</c:v>
                </c:pt>
                <c:pt idx="106">
                  <c:v>43199</c:v>
                </c:pt>
                <c:pt idx="107">
                  <c:v>43206</c:v>
                </c:pt>
                <c:pt idx="108">
                  <c:v>43213</c:v>
                </c:pt>
                <c:pt idx="109">
                  <c:v>43220</c:v>
                </c:pt>
                <c:pt idx="110">
                  <c:v>43227</c:v>
                </c:pt>
                <c:pt idx="111">
                  <c:v>43234</c:v>
                </c:pt>
                <c:pt idx="112">
                  <c:v>43241</c:v>
                </c:pt>
                <c:pt idx="113">
                  <c:v>43248</c:v>
                </c:pt>
                <c:pt idx="114">
                  <c:v>43255</c:v>
                </c:pt>
                <c:pt idx="115">
                  <c:v>43262</c:v>
                </c:pt>
                <c:pt idx="116">
                  <c:v>43269</c:v>
                </c:pt>
                <c:pt idx="117">
                  <c:v>43276</c:v>
                </c:pt>
                <c:pt idx="118">
                  <c:v>43283</c:v>
                </c:pt>
                <c:pt idx="119">
                  <c:v>43290</c:v>
                </c:pt>
                <c:pt idx="120">
                  <c:v>43297</c:v>
                </c:pt>
                <c:pt idx="121">
                  <c:v>43304</c:v>
                </c:pt>
                <c:pt idx="122">
                  <c:v>43311</c:v>
                </c:pt>
                <c:pt idx="123">
                  <c:v>43318</c:v>
                </c:pt>
                <c:pt idx="124">
                  <c:v>43325</c:v>
                </c:pt>
                <c:pt idx="125">
                  <c:v>43332</c:v>
                </c:pt>
                <c:pt idx="126">
                  <c:v>43339</c:v>
                </c:pt>
                <c:pt idx="127">
                  <c:v>43346</c:v>
                </c:pt>
                <c:pt idx="128">
                  <c:v>43353</c:v>
                </c:pt>
                <c:pt idx="129">
                  <c:v>43360</c:v>
                </c:pt>
                <c:pt idx="130">
                  <c:v>43367</c:v>
                </c:pt>
                <c:pt idx="131">
                  <c:v>43374</c:v>
                </c:pt>
                <c:pt idx="132">
                  <c:v>43381</c:v>
                </c:pt>
                <c:pt idx="133">
                  <c:v>43388</c:v>
                </c:pt>
                <c:pt idx="134">
                  <c:v>43395</c:v>
                </c:pt>
                <c:pt idx="135">
                  <c:v>43402</c:v>
                </c:pt>
                <c:pt idx="136">
                  <c:v>43409</c:v>
                </c:pt>
                <c:pt idx="137">
                  <c:v>43416</c:v>
                </c:pt>
                <c:pt idx="138">
                  <c:v>43423</c:v>
                </c:pt>
                <c:pt idx="139">
                  <c:v>43430</c:v>
                </c:pt>
                <c:pt idx="140">
                  <c:v>43437</c:v>
                </c:pt>
                <c:pt idx="141">
                  <c:v>43444</c:v>
                </c:pt>
                <c:pt idx="142">
                  <c:v>43451</c:v>
                </c:pt>
                <c:pt idx="143">
                  <c:v>43458</c:v>
                </c:pt>
                <c:pt idx="144">
                  <c:v>43465</c:v>
                </c:pt>
                <c:pt idx="145">
                  <c:v>43472</c:v>
                </c:pt>
                <c:pt idx="146">
                  <c:v>43479</c:v>
                </c:pt>
                <c:pt idx="147">
                  <c:v>43486</c:v>
                </c:pt>
                <c:pt idx="148">
                  <c:v>43493</c:v>
                </c:pt>
                <c:pt idx="149">
                  <c:v>43500</c:v>
                </c:pt>
                <c:pt idx="150">
                  <c:v>43507</c:v>
                </c:pt>
                <c:pt idx="151">
                  <c:v>43514</c:v>
                </c:pt>
                <c:pt idx="152">
                  <c:v>43521</c:v>
                </c:pt>
                <c:pt idx="153">
                  <c:v>43528</c:v>
                </c:pt>
                <c:pt idx="154">
                  <c:v>43535</c:v>
                </c:pt>
                <c:pt idx="155">
                  <c:v>43542</c:v>
                </c:pt>
                <c:pt idx="156">
                  <c:v>43549</c:v>
                </c:pt>
                <c:pt idx="157">
                  <c:v>43556</c:v>
                </c:pt>
                <c:pt idx="158">
                  <c:v>43563</c:v>
                </c:pt>
                <c:pt idx="159">
                  <c:v>43570</c:v>
                </c:pt>
                <c:pt idx="160">
                  <c:v>43577</c:v>
                </c:pt>
                <c:pt idx="161">
                  <c:v>43584</c:v>
                </c:pt>
                <c:pt idx="162">
                  <c:v>43591</c:v>
                </c:pt>
                <c:pt idx="163">
                  <c:v>43598</c:v>
                </c:pt>
                <c:pt idx="164">
                  <c:v>43605</c:v>
                </c:pt>
                <c:pt idx="165">
                  <c:v>43612</c:v>
                </c:pt>
                <c:pt idx="166">
                  <c:v>43619</c:v>
                </c:pt>
                <c:pt idx="167">
                  <c:v>43626</c:v>
                </c:pt>
                <c:pt idx="168">
                  <c:v>43633</c:v>
                </c:pt>
                <c:pt idx="169">
                  <c:v>43640</c:v>
                </c:pt>
                <c:pt idx="170">
                  <c:v>43647</c:v>
                </c:pt>
                <c:pt idx="171">
                  <c:v>43654</c:v>
                </c:pt>
                <c:pt idx="172">
                  <c:v>43661</c:v>
                </c:pt>
                <c:pt idx="173">
                  <c:v>43668</c:v>
                </c:pt>
                <c:pt idx="174">
                  <c:v>43675</c:v>
                </c:pt>
                <c:pt idx="175">
                  <c:v>43682</c:v>
                </c:pt>
                <c:pt idx="176">
                  <c:v>43689</c:v>
                </c:pt>
                <c:pt idx="177">
                  <c:v>43696</c:v>
                </c:pt>
                <c:pt idx="178">
                  <c:v>43703</c:v>
                </c:pt>
                <c:pt idx="179">
                  <c:v>43710</c:v>
                </c:pt>
                <c:pt idx="180">
                  <c:v>43717</c:v>
                </c:pt>
                <c:pt idx="181">
                  <c:v>43724</c:v>
                </c:pt>
                <c:pt idx="182">
                  <c:v>43731</c:v>
                </c:pt>
                <c:pt idx="183">
                  <c:v>43738</c:v>
                </c:pt>
                <c:pt idx="184">
                  <c:v>43745</c:v>
                </c:pt>
                <c:pt idx="185">
                  <c:v>43752</c:v>
                </c:pt>
                <c:pt idx="186">
                  <c:v>43759</c:v>
                </c:pt>
                <c:pt idx="187">
                  <c:v>43766</c:v>
                </c:pt>
                <c:pt idx="188">
                  <c:v>43773</c:v>
                </c:pt>
                <c:pt idx="189">
                  <c:v>43780</c:v>
                </c:pt>
                <c:pt idx="190">
                  <c:v>43787</c:v>
                </c:pt>
                <c:pt idx="191">
                  <c:v>43794</c:v>
                </c:pt>
                <c:pt idx="192">
                  <c:v>43801</c:v>
                </c:pt>
                <c:pt idx="193">
                  <c:v>43808</c:v>
                </c:pt>
                <c:pt idx="194">
                  <c:v>43815</c:v>
                </c:pt>
                <c:pt idx="195">
                  <c:v>43822</c:v>
                </c:pt>
                <c:pt idx="196">
                  <c:v>43829</c:v>
                </c:pt>
                <c:pt idx="197">
                  <c:v>43836</c:v>
                </c:pt>
                <c:pt idx="198">
                  <c:v>43843</c:v>
                </c:pt>
                <c:pt idx="199">
                  <c:v>43850</c:v>
                </c:pt>
                <c:pt idx="200">
                  <c:v>43857</c:v>
                </c:pt>
                <c:pt idx="201">
                  <c:v>43864</c:v>
                </c:pt>
                <c:pt idx="202">
                  <c:v>43871</c:v>
                </c:pt>
                <c:pt idx="203">
                  <c:v>43878</c:v>
                </c:pt>
                <c:pt idx="204">
                  <c:v>43885</c:v>
                </c:pt>
                <c:pt idx="205">
                  <c:v>43892</c:v>
                </c:pt>
                <c:pt idx="206">
                  <c:v>43899</c:v>
                </c:pt>
                <c:pt idx="207">
                  <c:v>43906</c:v>
                </c:pt>
                <c:pt idx="208">
                  <c:v>43913</c:v>
                </c:pt>
                <c:pt idx="209">
                  <c:v>43920</c:v>
                </c:pt>
                <c:pt idx="210">
                  <c:v>43927</c:v>
                </c:pt>
                <c:pt idx="211">
                  <c:v>43934</c:v>
                </c:pt>
                <c:pt idx="212">
                  <c:v>43941</c:v>
                </c:pt>
                <c:pt idx="213">
                  <c:v>43948</c:v>
                </c:pt>
                <c:pt idx="214">
                  <c:v>43955</c:v>
                </c:pt>
                <c:pt idx="215">
                  <c:v>43962</c:v>
                </c:pt>
                <c:pt idx="216">
                  <c:v>43969</c:v>
                </c:pt>
                <c:pt idx="217">
                  <c:v>43976</c:v>
                </c:pt>
                <c:pt idx="218">
                  <c:v>43983</c:v>
                </c:pt>
                <c:pt idx="219">
                  <c:v>43990</c:v>
                </c:pt>
                <c:pt idx="220">
                  <c:v>43997</c:v>
                </c:pt>
                <c:pt idx="221">
                  <c:v>44004</c:v>
                </c:pt>
                <c:pt idx="222">
                  <c:v>44011</c:v>
                </c:pt>
                <c:pt idx="223">
                  <c:v>44018</c:v>
                </c:pt>
                <c:pt idx="224">
                  <c:v>44025</c:v>
                </c:pt>
                <c:pt idx="225">
                  <c:v>44032</c:v>
                </c:pt>
                <c:pt idx="226">
                  <c:v>44039</c:v>
                </c:pt>
                <c:pt idx="227">
                  <c:v>44046</c:v>
                </c:pt>
                <c:pt idx="228">
                  <c:v>44053</c:v>
                </c:pt>
                <c:pt idx="229">
                  <c:v>44060</c:v>
                </c:pt>
                <c:pt idx="230">
                  <c:v>44067</c:v>
                </c:pt>
                <c:pt idx="231">
                  <c:v>44074</c:v>
                </c:pt>
                <c:pt idx="232">
                  <c:v>44081</c:v>
                </c:pt>
                <c:pt idx="233">
                  <c:v>44088</c:v>
                </c:pt>
                <c:pt idx="234">
                  <c:v>44095</c:v>
                </c:pt>
                <c:pt idx="235">
                  <c:v>44102</c:v>
                </c:pt>
                <c:pt idx="236">
                  <c:v>44109</c:v>
                </c:pt>
                <c:pt idx="237">
                  <c:v>44116</c:v>
                </c:pt>
                <c:pt idx="238">
                  <c:v>44123</c:v>
                </c:pt>
                <c:pt idx="239">
                  <c:v>44130</c:v>
                </c:pt>
                <c:pt idx="240">
                  <c:v>44137</c:v>
                </c:pt>
                <c:pt idx="241">
                  <c:v>44144</c:v>
                </c:pt>
                <c:pt idx="242">
                  <c:v>44151</c:v>
                </c:pt>
                <c:pt idx="243">
                  <c:v>44158</c:v>
                </c:pt>
                <c:pt idx="244">
                  <c:v>44165</c:v>
                </c:pt>
                <c:pt idx="245">
                  <c:v>44172</c:v>
                </c:pt>
                <c:pt idx="246">
                  <c:v>44179</c:v>
                </c:pt>
                <c:pt idx="247">
                  <c:v>44186</c:v>
                </c:pt>
                <c:pt idx="248">
                  <c:v>44193</c:v>
                </c:pt>
                <c:pt idx="249">
                  <c:v>44200</c:v>
                </c:pt>
                <c:pt idx="250">
                  <c:v>44207</c:v>
                </c:pt>
                <c:pt idx="251">
                  <c:v>44214</c:v>
                </c:pt>
                <c:pt idx="252">
                  <c:v>44221</c:v>
                </c:pt>
                <c:pt idx="253">
                  <c:v>44228</c:v>
                </c:pt>
                <c:pt idx="254">
                  <c:v>44235</c:v>
                </c:pt>
                <c:pt idx="255">
                  <c:v>44242</c:v>
                </c:pt>
                <c:pt idx="256">
                  <c:v>44249</c:v>
                </c:pt>
                <c:pt idx="257">
                  <c:v>44256</c:v>
                </c:pt>
                <c:pt idx="258">
                  <c:v>44263</c:v>
                </c:pt>
                <c:pt idx="259">
                  <c:v>44270</c:v>
                </c:pt>
                <c:pt idx="260">
                  <c:v>44277</c:v>
                </c:pt>
                <c:pt idx="261">
                  <c:v>44281</c:v>
                </c:pt>
              </c:numCache>
            </c:numRef>
          </c:cat>
          <c:val>
            <c:numRef>
              <c:f>Weekly!$C$2:$C$999</c:f>
              <c:numCache>
                <c:formatCode>General</c:formatCode>
                <c:ptCount val="998"/>
                <c:pt idx="0">
                  <c:v>27.497499000000001</c:v>
                </c:pt>
                <c:pt idx="1">
                  <c:v>27.165001</c:v>
                </c:pt>
                <c:pt idx="2">
                  <c:v>27.462499999999999</c:v>
                </c:pt>
                <c:pt idx="3">
                  <c:v>26.42</c:v>
                </c:pt>
                <c:pt idx="4">
                  <c:v>23.434999000000001</c:v>
                </c:pt>
                <c:pt idx="5">
                  <c:v>23.18</c:v>
                </c:pt>
                <c:pt idx="6">
                  <c:v>22.629999000000002</c:v>
                </c:pt>
                <c:pt idx="7">
                  <c:v>23.805</c:v>
                </c:pt>
                <c:pt idx="8">
                  <c:v>25.087499999999999</c:v>
                </c:pt>
                <c:pt idx="9">
                  <c:v>24.48</c:v>
                </c:pt>
                <c:pt idx="10">
                  <c:v>24.7075</c:v>
                </c:pt>
                <c:pt idx="11">
                  <c:v>23.8325</c:v>
                </c:pt>
                <c:pt idx="12">
                  <c:v>23.35</c:v>
                </c:pt>
                <c:pt idx="13">
                  <c:v>23.9725</c:v>
                </c:pt>
                <c:pt idx="14">
                  <c:v>24.17</c:v>
                </c:pt>
                <c:pt idx="15">
                  <c:v>24.695</c:v>
                </c:pt>
                <c:pt idx="16">
                  <c:v>24.665001</c:v>
                </c:pt>
                <c:pt idx="17">
                  <c:v>26.052499999999998</c:v>
                </c:pt>
                <c:pt idx="18">
                  <c:v>26.870000999999998</c:v>
                </c:pt>
                <c:pt idx="19">
                  <c:v>27.045000000000002</c:v>
                </c:pt>
                <c:pt idx="20">
                  <c:v>27.34</c:v>
                </c:pt>
                <c:pt idx="21">
                  <c:v>26.735001</c:v>
                </c:pt>
                <c:pt idx="22">
                  <c:v>26.932500999999998</c:v>
                </c:pt>
                <c:pt idx="23">
                  <c:v>25.782499000000001</c:v>
                </c:pt>
                <c:pt idx="24">
                  <c:v>28.73</c:v>
                </c:pt>
                <c:pt idx="25">
                  <c:v>28.177499999999998</c:v>
                </c:pt>
                <c:pt idx="26">
                  <c:v>28.262501</c:v>
                </c:pt>
                <c:pt idx="27">
                  <c:v>28.514999</c:v>
                </c:pt>
                <c:pt idx="28">
                  <c:v>29.407499000000001</c:v>
                </c:pt>
                <c:pt idx="29">
                  <c:v>29.15</c:v>
                </c:pt>
                <c:pt idx="30">
                  <c:v>28.43</c:v>
                </c:pt>
                <c:pt idx="31">
                  <c:v>27.209999</c:v>
                </c:pt>
                <c:pt idx="32">
                  <c:v>27.107500000000002</c:v>
                </c:pt>
                <c:pt idx="33">
                  <c:v>27.514999</c:v>
                </c:pt>
                <c:pt idx="34">
                  <c:v>27.947500000000002</c:v>
                </c:pt>
                <c:pt idx="35">
                  <c:v>27.475000000000001</c:v>
                </c:pt>
                <c:pt idx="36">
                  <c:v>28.487499</c:v>
                </c:pt>
                <c:pt idx="37">
                  <c:v>28.9925</c:v>
                </c:pt>
                <c:pt idx="38">
                  <c:v>29.129999000000002</c:v>
                </c:pt>
                <c:pt idx="39">
                  <c:v>28.954999999999998</c:v>
                </c:pt>
                <c:pt idx="40">
                  <c:v>29.477501</c:v>
                </c:pt>
                <c:pt idx="41">
                  <c:v>29.76</c:v>
                </c:pt>
                <c:pt idx="42">
                  <c:v>30</c:v>
                </c:pt>
                <c:pt idx="43">
                  <c:v>30.487499</c:v>
                </c:pt>
                <c:pt idx="44">
                  <c:v>32.270000000000003</c:v>
                </c:pt>
                <c:pt idx="45">
                  <c:v>33.029998999999997</c:v>
                </c:pt>
                <c:pt idx="46">
                  <c:v>33.93</c:v>
                </c:pt>
                <c:pt idx="47">
                  <c:v>34.165000999999997</c:v>
                </c:pt>
                <c:pt idx="48">
                  <c:v>34.945</c:v>
                </c:pt>
                <c:pt idx="49">
                  <c:v>34.784999999999997</c:v>
                </c:pt>
                <c:pt idx="50">
                  <c:v>34.997501</c:v>
                </c:pt>
                <c:pt idx="51">
                  <c:v>35.159999999999997</c:v>
                </c:pt>
                <c:pt idx="52">
                  <c:v>35.915000999999997</c:v>
                </c:pt>
                <c:pt idx="53">
                  <c:v>35.834999000000003</c:v>
                </c:pt>
                <c:pt idx="54">
                  <c:v>35.262501</c:v>
                </c:pt>
                <c:pt idx="55">
                  <c:v>35.567501</c:v>
                </c:pt>
                <c:pt idx="56">
                  <c:v>35.912497999999999</c:v>
                </c:pt>
                <c:pt idx="57">
                  <c:v>37.240001999999997</c:v>
                </c:pt>
                <c:pt idx="58">
                  <c:v>39.025002000000001</c:v>
                </c:pt>
                <c:pt idx="59">
                  <c:v>38.264999000000003</c:v>
                </c:pt>
                <c:pt idx="60">
                  <c:v>38.402500000000003</c:v>
                </c:pt>
                <c:pt idx="61">
                  <c:v>38.862499</c:v>
                </c:pt>
                <c:pt idx="62">
                  <c:v>37.244999</c:v>
                </c:pt>
                <c:pt idx="63">
                  <c:v>35.567501</c:v>
                </c:pt>
                <c:pt idx="64">
                  <c:v>36.57</c:v>
                </c:pt>
                <c:pt idx="65">
                  <c:v>36.005001</c:v>
                </c:pt>
                <c:pt idx="66">
                  <c:v>36.044998</c:v>
                </c:pt>
                <c:pt idx="67">
                  <c:v>37.259998000000003</c:v>
                </c:pt>
                <c:pt idx="68">
                  <c:v>37.567501</c:v>
                </c:pt>
                <c:pt idx="69">
                  <c:v>37.375</c:v>
                </c:pt>
                <c:pt idx="70">
                  <c:v>39.097499999999997</c:v>
                </c:pt>
                <c:pt idx="71">
                  <c:v>39.369999</c:v>
                </c:pt>
                <c:pt idx="72">
                  <c:v>39.375</c:v>
                </c:pt>
                <c:pt idx="73">
                  <c:v>39.965000000000003</c:v>
                </c:pt>
                <c:pt idx="74">
                  <c:v>41.012501</c:v>
                </c:pt>
                <c:pt idx="75">
                  <c:v>39.657501000000003</c:v>
                </c:pt>
                <c:pt idx="76">
                  <c:v>39.970001000000003</c:v>
                </c:pt>
                <c:pt idx="77">
                  <c:v>37.972499999999997</c:v>
                </c:pt>
                <c:pt idx="78">
                  <c:v>38.529998999999997</c:v>
                </c:pt>
                <c:pt idx="79">
                  <c:v>38.825001</c:v>
                </c:pt>
                <c:pt idx="80">
                  <c:v>39.247501</c:v>
                </c:pt>
                <c:pt idx="81">
                  <c:v>39.0625</c:v>
                </c:pt>
                <c:pt idx="82">
                  <c:v>40.762501</c:v>
                </c:pt>
                <c:pt idx="83">
                  <c:v>43.125</c:v>
                </c:pt>
                <c:pt idx="84">
                  <c:v>43.667499999999997</c:v>
                </c:pt>
                <c:pt idx="85">
                  <c:v>42.537497999999999</c:v>
                </c:pt>
                <c:pt idx="86">
                  <c:v>43.7425</c:v>
                </c:pt>
                <c:pt idx="87">
                  <c:v>42.762501</c:v>
                </c:pt>
                <c:pt idx="88">
                  <c:v>42.342498999999997</c:v>
                </c:pt>
                <c:pt idx="89">
                  <c:v>43.4925</c:v>
                </c:pt>
                <c:pt idx="90">
                  <c:v>43.752499</c:v>
                </c:pt>
                <c:pt idx="91">
                  <c:v>42.307499</c:v>
                </c:pt>
                <c:pt idx="92">
                  <c:v>43.75</c:v>
                </c:pt>
                <c:pt idx="93">
                  <c:v>44.272499000000003</c:v>
                </c:pt>
                <c:pt idx="94">
                  <c:v>44.615001999999997</c:v>
                </c:pt>
                <c:pt idx="95">
                  <c:v>42.877499</c:v>
                </c:pt>
                <c:pt idx="96">
                  <c:v>40.125</c:v>
                </c:pt>
                <c:pt idx="97">
                  <c:v>39.102500999999997</c:v>
                </c:pt>
                <c:pt idx="98">
                  <c:v>43.107498</c:v>
                </c:pt>
                <c:pt idx="99">
                  <c:v>43.875</c:v>
                </c:pt>
                <c:pt idx="100">
                  <c:v>44.052501999999997</c:v>
                </c:pt>
                <c:pt idx="101">
                  <c:v>44.994999</c:v>
                </c:pt>
                <c:pt idx="102">
                  <c:v>44.505001</c:v>
                </c:pt>
                <c:pt idx="103">
                  <c:v>41.235000999999997</c:v>
                </c:pt>
                <c:pt idx="104">
                  <c:v>41.945</c:v>
                </c:pt>
                <c:pt idx="105">
                  <c:v>42.095001000000003</c:v>
                </c:pt>
                <c:pt idx="106">
                  <c:v>43.682499</c:v>
                </c:pt>
                <c:pt idx="107">
                  <c:v>41.43</c:v>
                </c:pt>
                <c:pt idx="108">
                  <c:v>40.580002</c:v>
                </c:pt>
                <c:pt idx="109">
                  <c:v>45.957500000000003</c:v>
                </c:pt>
                <c:pt idx="110">
                  <c:v>47.147499000000003</c:v>
                </c:pt>
                <c:pt idx="111">
                  <c:v>46.577499000000003</c:v>
                </c:pt>
                <c:pt idx="112">
                  <c:v>47.145000000000003</c:v>
                </c:pt>
                <c:pt idx="113">
                  <c:v>47.560001</c:v>
                </c:pt>
                <c:pt idx="114">
                  <c:v>47.924999</c:v>
                </c:pt>
                <c:pt idx="115">
                  <c:v>47.209999000000003</c:v>
                </c:pt>
                <c:pt idx="116">
                  <c:v>46.23</c:v>
                </c:pt>
                <c:pt idx="117">
                  <c:v>46.277500000000003</c:v>
                </c:pt>
                <c:pt idx="118">
                  <c:v>46.9925</c:v>
                </c:pt>
                <c:pt idx="119">
                  <c:v>47.832500000000003</c:v>
                </c:pt>
                <c:pt idx="120">
                  <c:v>47.860000999999997</c:v>
                </c:pt>
                <c:pt idx="121">
                  <c:v>47.744999</c:v>
                </c:pt>
                <c:pt idx="122">
                  <c:v>51.997501</c:v>
                </c:pt>
                <c:pt idx="123">
                  <c:v>51.8825</c:v>
                </c:pt>
                <c:pt idx="124">
                  <c:v>54.395000000000003</c:v>
                </c:pt>
                <c:pt idx="125">
                  <c:v>54.040000999999997</c:v>
                </c:pt>
                <c:pt idx="126">
                  <c:v>56.907501000000003</c:v>
                </c:pt>
                <c:pt idx="127">
                  <c:v>55.325001</c:v>
                </c:pt>
                <c:pt idx="128">
                  <c:v>55.959999000000003</c:v>
                </c:pt>
                <c:pt idx="129">
                  <c:v>54.415000999999997</c:v>
                </c:pt>
                <c:pt idx="130">
                  <c:v>56.435001</c:v>
                </c:pt>
                <c:pt idx="131">
                  <c:v>56.072498000000003</c:v>
                </c:pt>
                <c:pt idx="132">
                  <c:v>55.527500000000003</c:v>
                </c:pt>
                <c:pt idx="133">
                  <c:v>54.827499000000003</c:v>
                </c:pt>
                <c:pt idx="134">
                  <c:v>54.075001</c:v>
                </c:pt>
                <c:pt idx="135">
                  <c:v>51.869999</c:v>
                </c:pt>
                <c:pt idx="136">
                  <c:v>51.1175</c:v>
                </c:pt>
                <c:pt idx="137">
                  <c:v>48.3825</c:v>
                </c:pt>
                <c:pt idx="138">
                  <c:v>43.072498000000003</c:v>
                </c:pt>
                <c:pt idx="139">
                  <c:v>44.645000000000003</c:v>
                </c:pt>
                <c:pt idx="140">
                  <c:v>42.122501</c:v>
                </c:pt>
                <c:pt idx="141">
                  <c:v>41.369999</c:v>
                </c:pt>
                <c:pt idx="142">
                  <c:v>37.682499</c:v>
                </c:pt>
                <c:pt idx="143">
                  <c:v>39.057499</c:v>
                </c:pt>
                <c:pt idx="144">
                  <c:v>37.064999</c:v>
                </c:pt>
                <c:pt idx="145">
                  <c:v>38.072498000000003</c:v>
                </c:pt>
                <c:pt idx="146">
                  <c:v>39.205002</c:v>
                </c:pt>
                <c:pt idx="147">
                  <c:v>39.439999</c:v>
                </c:pt>
                <c:pt idx="148">
                  <c:v>41.630001</c:v>
                </c:pt>
                <c:pt idx="149">
                  <c:v>42.602500999999997</c:v>
                </c:pt>
                <c:pt idx="150">
                  <c:v>42.604999999999997</c:v>
                </c:pt>
                <c:pt idx="151">
                  <c:v>43.2425</c:v>
                </c:pt>
                <c:pt idx="152">
                  <c:v>43.7425</c:v>
                </c:pt>
                <c:pt idx="153">
                  <c:v>43.227500999999997</c:v>
                </c:pt>
                <c:pt idx="154">
                  <c:v>46.529998999999997</c:v>
                </c:pt>
                <c:pt idx="155">
                  <c:v>47.762501</c:v>
                </c:pt>
                <c:pt idx="156">
                  <c:v>47.487499</c:v>
                </c:pt>
                <c:pt idx="157">
                  <c:v>49.25</c:v>
                </c:pt>
                <c:pt idx="158">
                  <c:v>49.717498999999997</c:v>
                </c:pt>
                <c:pt idx="159">
                  <c:v>50.965000000000003</c:v>
                </c:pt>
                <c:pt idx="160">
                  <c:v>51.075001</c:v>
                </c:pt>
                <c:pt idx="161">
                  <c:v>52.9375</c:v>
                </c:pt>
                <c:pt idx="162">
                  <c:v>49.294998</c:v>
                </c:pt>
                <c:pt idx="163">
                  <c:v>47.25</c:v>
                </c:pt>
                <c:pt idx="164">
                  <c:v>44.7425</c:v>
                </c:pt>
                <c:pt idx="165">
                  <c:v>43.767502</c:v>
                </c:pt>
                <c:pt idx="166">
                  <c:v>47.537497999999999</c:v>
                </c:pt>
                <c:pt idx="167">
                  <c:v>48.185001</c:v>
                </c:pt>
                <c:pt idx="168">
                  <c:v>49.695</c:v>
                </c:pt>
                <c:pt idx="169">
                  <c:v>49.48</c:v>
                </c:pt>
                <c:pt idx="170">
                  <c:v>51.057499</c:v>
                </c:pt>
                <c:pt idx="171">
                  <c:v>50.825001</c:v>
                </c:pt>
                <c:pt idx="172">
                  <c:v>50.647499000000003</c:v>
                </c:pt>
                <c:pt idx="173">
                  <c:v>51.935001</c:v>
                </c:pt>
                <c:pt idx="174">
                  <c:v>51.005001</c:v>
                </c:pt>
                <c:pt idx="175">
                  <c:v>50.247501</c:v>
                </c:pt>
                <c:pt idx="176">
                  <c:v>51.625</c:v>
                </c:pt>
                <c:pt idx="177">
                  <c:v>50.66</c:v>
                </c:pt>
                <c:pt idx="178">
                  <c:v>52.185001</c:v>
                </c:pt>
                <c:pt idx="179">
                  <c:v>53.314999</c:v>
                </c:pt>
                <c:pt idx="180">
                  <c:v>54.6875</c:v>
                </c:pt>
                <c:pt idx="181">
                  <c:v>54.432499</c:v>
                </c:pt>
                <c:pt idx="182">
                  <c:v>54.705002</c:v>
                </c:pt>
                <c:pt idx="183">
                  <c:v>56.752499</c:v>
                </c:pt>
                <c:pt idx="184">
                  <c:v>59.052501999999997</c:v>
                </c:pt>
                <c:pt idx="185">
                  <c:v>59.102500999999997</c:v>
                </c:pt>
                <c:pt idx="186">
                  <c:v>61.645000000000003</c:v>
                </c:pt>
                <c:pt idx="187">
                  <c:v>63.955002</c:v>
                </c:pt>
                <c:pt idx="188">
                  <c:v>65.035004000000001</c:v>
                </c:pt>
                <c:pt idx="189">
                  <c:v>66.440002000000007</c:v>
                </c:pt>
                <c:pt idx="190">
                  <c:v>65.444999999999993</c:v>
                </c:pt>
                <c:pt idx="191">
                  <c:v>66.8125</c:v>
                </c:pt>
                <c:pt idx="192">
                  <c:v>67.677498</c:v>
                </c:pt>
                <c:pt idx="193">
                  <c:v>68.787497999999999</c:v>
                </c:pt>
                <c:pt idx="194">
                  <c:v>69.860000999999997</c:v>
                </c:pt>
                <c:pt idx="195">
                  <c:v>72.449996999999996</c:v>
                </c:pt>
                <c:pt idx="196">
                  <c:v>74.357498000000007</c:v>
                </c:pt>
                <c:pt idx="197">
                  <c:v>77.582497000000004</c:v>
                </c:pt>
                <c:pt idx="198">
                  <c:v>79.682502999999997</c:v>
                </c:pt>
                <c:pt idx="199">
                  <c:v>79.577499000000003</c:v>
                </c:pt>
                <c:pt idx="200">
                  <c:v>77.377502000000007</c:v>
                </c:pt>
                <c:pt idx="201">
                  <c:v>80.007499999999993</c:v>
                </c:pt>
                <c:pt idx="202">
                  <c:v>81.237503000000004</c:v>
                </c:pt>
                <c:pt idx="203">
                  <c:v>78.262496999999996</c:v>
                </c:pt>
                <c:pt idx="204">
                  <c:v>68.339995999999999</c:v>
                </c:pt>
                <c:pt idx="205">
                  <c:v>72.257499999999993</c:v>
                </c:pt>
                <c:pt idx="206">
                  <c:v>69.492500000000007</c:v>
                </c:pt>
                <c:pt idx="207">
                  <c:v>57.310001</c:v>
                </c:pt>
                <c:pt idx="208">
                  <c:v>61.935001</c:v>
                </c:pt>
                <c:pt idx="209">
                  <c:v>60.352500999999997</c:v>
                </c:pt>
                <c:pt idx="210">
                  <c:v>66.997497999999993</c:v>
                </c:pt>
                <c:pt idx="211">
                  <c:v>70.699996999999996</c:v>
                </c:pt>
                <c:pt idx="212">
                  <c:v>70.742500000000007</c:v>
                </c:pt>
                <c:pt idx="213">
                  <c:v>72.267501999999993</c:v>
                </c:pt>
                <c:pt idx="214">
                  <c:v>77.532500999999996</c:v>
                </c:pt>
                <c:pt idx="215">
                  <c:v>76.927498</c:v>
                </c:pt>
                <c:pt idx="216">
                  <c:v>79.722504000000001</c:v>
                </c:pt>
                <c:pt idx="217">
                  <c:v>79.485000999999997</c:v>
                </c:pt>
                <c:pt idx="218">
                  <c:v>82.875</c:v>
                </c:pt>
                <c:pt idx="219">
                  <c:v>84.699996999999996</c:v>
                </c:pt>
                <c:pt idx="220">
                  <c:v>87.43</c:v>
                </c:pt>
                <c:pt idx="221">
                  <c:v>88.407500999999996</c:v>
                </c:pt>
                <c:pt idx="222">
                  <c:v>91.027495999999999</c:v>
                </c:pt>
                <c:pt idx="223">
                  <c:v>95.919998000000007</c:v>
                </c:pt>
                <c:pt idx="224">
                  <c:v>96.327499000000003</c:v>
                </c:pt>
                <c:pt idx="225">
                  <c:v>92.614998</c:v>
                </c:pt>
                <c:pt idx="226">
                  <c:v>106.260002</c:v>
                </c:pt>
                <c:pt idx="227">
                  <c:v>111.112503</c:v>
                </c:pt>
                <c:pt idx="228">
                  <c:v>114.907501</c:v>
                </c:pt>
                <c:pt idx="229">
                  <c:v>124.370003</c:v>
                </c:pt>
                <c:pt idx="230">
                  <c:v>124.807503</c:v>
                </c:pt>
                <c:pt idx="231">
                  <c:v>120.959999</c:v>
                </c:pt>
                <c:pt idx="232">
                  <c:v>112</c:v>
                </c:pt>
                <c:pt idx="233">
                  <c:v>106.839996</c:v>
                </c:pt>
                <c:pt idx="234">
                  <c:v>112.279999</c:v>
                </c:pt>
                <c:pt idx="235">
                  <c:v>113.019997</c:v>
                </c:pt>
                <c:pt idx="236">
                  <c:v>116.970001</c:v>
                </c:pt>
                <c:pt idx="237">
                  <c:v>119.019997</c:v>
                </c:pt>
                <c:pt idx="238">
                  <c:v>115.040001</c:v>
                </c:pt>
                <c:pt idx="239">
                  <c:v>108.860001</c:v>
                </c:pt>
                <c:pt idx="240">
                  <c:v>118.69000200000001</c:v>
                </c:pt>
                <c:pt idx="241">
                  <c:v>119.260002</c:v>
                </c:pt>
                <c:pt idx="242">
                  <c:v>117.339996</c:v>
                </c:pt>
                <c:pt idx="243">
                  <c:v>116.589996</c:v>
                </c:pt>
                <c:pt idx="244">
                  <c:v>122.25</c:v>
                </c:pt>
                <c:pt idx="245">
                  <c:v>122.410004</c:v>
                </c:pt>
                <c:pt idx="246">
                  <c:v>126.660004</c:v>
                </c:pt>
                <c:pt idx="247">
                  <c:v>131.970001</c:v>
                </c:pt>
                <c:pt idx="248">
                  <c:v>132.69000199999999</c:v>
                </c:pt>
                <c:pt idx="249">
                  <c:v>132.050003</c:v>
                </c:pt>
                <c:pt idx="250">
                  <c:v>127.139999</c:v>
                </c:pt>
                <c:pt idx="251">
                  <c:v>139.070007</c:v>
                </c:pt>
                <c:pt idx="252">
                  <c:v>131.96000699999999</c:v>
                </c:pt>
                <c:pt idx="253">
                  <c:v>136.759995</c:v>
                </c:pt>
                <c:pt idx="254">
                  <c:v>135.36999499999999</c:v>
                </c:pt>
                <c:pt idx="255">
                  <c:v>129.86999499999999</c:v>
                </c:pt>
                <c:pt idx="256">
                  <c:v>121.260002</c:v>
                </c:pt>
                <c:pt idx="257">
                  <c:v>121.41999800000001</c:v>
                </c:pt>
                <c:pt idx="258">
                  <c:v>121.029999</c:v>
                </c:pt>
                <c:pt idx="259">
                  <c:v>119.989998</c:v>
                </c:pt>
                <c:pt idx="260">
                  <c:v>121.209999</c:v>
                </c:pt>
                <c:pt idx="261">
                  <c:v>121.209999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Weekly!$D$1</c:f>
              <c:strCache>
                <c:ptCount val="1"/>
                <c:pt idx="0">
                  <c:v>Nokia 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Weekly!$A$2:$A$999</c:f>
              <c:numCache>
                <c:formatCode>m/d/yyyy</c:formatCode>
                <c:ptCount val="998"/>
                <c:pt idx="0">
                  <c:v>42457</c:v>
                </c:pt>
                <c:pt idx="1">
                  <c:v>42464</c:v>
                </c:pt>
                <c:pt idx="2">
                  <c:v>42471</c:v>
                </c:pt>
                <c:pt idx="3">
                  <c:v>42478</c:v>
                </c:pt>
                <c:pt idx="4">
                  <c:v>42485</c:v>
                </c:pt>
                <c:pt idx="5">
                  <c:v>42492</c:v>
                </c:pt>
                <c:pt idx="6">
                  <c:v>42499</c:v>
                </c:pt>
                <c:pt idx="7">
                  <c:v>42506</c:v>
                </c:pt>
                <c:pt idx="8">
                  <c:v>42513</c:v>
                </c:pt>
                <c:pt idx="9">
                  <c:v>42520</c:v>
                </c:pt>
                <c:pt idx="10">
                  <c:v>42527</c:v>
                </c:pt>
                <c:pt idx="11">
                  <c:v>42534</c:v>
                </c:pt>
                <c:pt idx="12">
                  <c:v>42541</c:v>
                </c:pt>
                <c:pt idx="13">
                  <c:v>42548</c:v>
                </c:pt>
                <c:pt idx="14">
                  <c:v>42555</c:v>
                </c:pt>
                <c:pt idx="15">
                  <c:v>42562</c:v>
                </c:pt>
                <c:pt idx="16">
                  <c:v>42569</c:v>
                </c:pt>
                <c:pt idx="17">
                  <c:v>42576</c:v>
                </c:pt>
                <c:pt idx="18">
                  <c:v>42583</c:v>
                </c:pt>
                <c:pt idx="19">
                  <c:v>42590</c:v>
                </c:pt>
                <c:pt idx="20">
                  <c:v>42597</c:v>
                </c:pt>
                <c:pt idx="21">
                  <c:v>42604</c:v>
                </c:pt>
                <c:pt idx="22">
                  <c:v>42611</c:v>
                </c:pt>
                <c:pt idx="23">
                  <c:v>42618</c:v>
                </c:pt>
                <c:pt idx="24">
                  <c:v>42625</c:v>
                </c:pt>
                <c:pt idx="25">
                  <c:v>42632</c:v>
                </c:pt>
                <c:pt idx="26">
                  <c:v>42639</c:v>
                </c:pt>
                <c:pt idx="27">
                  <c:v>42646</c:v>
                </c:pt>
                <c:pt idx="28">
                  <c:v>42653</c:v>
                </c:pt>
                <c:pt idx="29">
                  <c:v>42660</c:v>
                </c:pt>
                <c:pt idx="30">
                  <c:v>42667</c:v>
                </c:pt>
                <c:pt idx="31">
                  <c:v>42674</c:v>
                </c:pt>
                <c:pt idx="32">
                  <c:v>42681</c:v>
                </c:pt>
                <c:pt idx="33">
                  <c:v>42688</c:v>
                </c:pt>
                <c:pt idx="34">
                  <c:v>42695</c:v>
                </c:pt>
                <c:pt idx="35">
                  <c:v>42702</c:v>
                </c:pt>
                <c:pt idx="36">
                  <c:v>42709</c:v>
                </c:pt>
                <c:pt idx="37">
                  <c:v>42716</c:v>
                </c:pt>
                <c:pt idx="38">
                  <c:v>42723</c:v>
                </c:pt>
                <c:pt idx="39">
                  <c:v>42730</c:v>
                </c:pt>
                <c:pt idx="40">
                  <c:v>42737</c:v>
                </c:pt>
                <c:pt idx="41">
                  <c:v>42744</c:v>
                </c:pt>
                <c:pt idx="42">
                  <c:v>42751</c:v>
                </c:pt>
                <c:pt idx="43">
                  <c:v>42758</c:v>
                </c:pt>
                <c:pt idx="44">
                  <c:v>42765</c:v>
                </c:pt>
                <c:pt idx="45">
                  <c:v>42772</c:v>
                </c:pt>
                <c:pt idx="46">
                  <c:v>42779</c:v>
                </c:pt>
                <c:pt idx="47">
                  <c:v>42786</c:v>
                </c:pt>
                <c:pt idx="48">
                  <c:v>42793</c:v>
                </c:pt>
                <c:pt idx="49">
                  <c:v>42800</c:v>
                </c:pt>
                <c:pt idx="50">
                  <c:v>42807</c:v>
                </c:pt>
                <c:pt idx="51">
                  <c:v>42814</c:v>
                </c:pt>
                <c:pt idx="52">
                  <c:v>42821</c:v>
                </c:pt>
                <c:pt idx="53">
                  <c:v>42828</c:v>
                </c:pt>
                <c:pt idx="54">
                  <c:v>42835</c:v>
                </c:pt>
                <c:pt idx="55">
                  <c:v>42842</c:v>
                </c:pt>
                <c:pt idx="56">
                  <c:v>42849</c:v>
                </c:pt>
                <c:pt idx="57">
                  <c:v>42856</c:v>
                </c:pt>
                <c:pt idx="58">
                  <c:v>42863</c:v>
                </c:pt>
                <c:pt idx="59">
                  <c:v>42870</c:v>
                </c:pt>
                <c:pt idx="60">
                  <c:v>42877</c:v>
                </c:pt>
                <c:pt idx="61">
                  <c:v>42884</c:v>
                </c:pt>
                <c:pt idx="62">
                  <c:v>42891</c:v>
                </c:pt>
                <c:pt idx="63">
                  <c:v>42898</c:v>
                </c:pt>
                <c:pt idx="64">
                  <c:v>42905</c:v>
                </c:pt>
                <c:pt idx="65">
                  <c:v>42912</c:v>
                </c:pt>
                <c:pt idx="66">
                  <c:v>42919</c:v>
                </c:pt>
                <c:pt idx="67">
                  <c:v>42926</c:v>
                </c:pt>
                <c:pt idx="68">
                  <c:v>42933</c:v>
                </c:pt>
                <c:pt idx="69">
                  <c:v>42940</c:v>
                </c:pt>
                <c:pt idx="70">
                  <c:v>42947</c:v>
                </c:pt>
                <c:pt idx="71">
                  <c:v>42954</c:v>
                </c:pt>
                <c:pt idx="72">
                  <c:v>42961</c:v>
                </c:pt>
                <c:pt idx="73">
                  <c:v>42968</c:v>
                </c:pt>
                <c:pt idx="74">
                  <c:v>42975</c:v>
                </c:pt>
                <c:pt idx="75">
                  <c:v>42982</c:v>
                </c:pt>
                <c:pt idx="76">
                  <c:v>42989</c:v>
                </c:pt>
                <c:pt idx="77">
                  <c:v>42996</c:v>
                </c:pt>
                <c:pt idx="78">
                  <c:v>43003</c:v>
                </c:pt>
                <c:pt idx="79">
                  <c:v>43010</c:v>
                </c:pt>
                <c:pt idx="80">
                  <c:v>43017</c:v>
                </c:pt>
                <c:pt idx="81">
                  <c:v>43024</c:v>
                </c:pt>
                <c:pt idx="82">
                  <c:v>43031</c:v>
                </c:pt>
                <c:pt idx="83">
                  <c:v>43038</c:v>
                </c:pt>
                <c:pt idx="84">
                  <c:v>43045</c:v>
                </c:pt>
                <c:pt idx="85">
                  <c:v>43052</c:v>
                </c:pt>
                <c:pt idx="86">
                  <c:v>43059</c:v>
                </c:pt>
                <c:pt idx="87">
                  <c:v>43066</c:v>
                </c:pt>
                <c:pt idx="88">
                  <c:v>43073</c:v>
                </c:pt>
                <c:pt idx="89">
                  <c:v>43080</c:v>
                </c:pt>
                <c:pt idx="90">
                  <c:v>43087</c:v>
                </c:pt>
                <c:pt idx="91">
                  <c:v>43094</c:v>
                </c:pt>
                <c:pt idx="92">
                  <c:v>43101</c:v>
                </c:pt>
                <c:pt idx="93">
                  <c:v>43108</c:v>
                </c:pt>
                <c:pt idx="94">
                  <c:v>43115</c:v>
                </c:pt>
                <c:pt idx="95">
                  <c:v>43122</c:v>
                </c:pt>
                <c:pt idx="96">
                  <c:v>43129</c:v>
                </c:pt>
                <c:pt idx="97">
                  <c:v>43136</c:v>
                </c:pt>
                <c:pt idx="98">
                  <c:v>43143</c:v>
                </c:pt>
                <c:pt idx="99">
                  <c:v>43150</c:v>
                </c:pt>
                <c:pt idx="100">
                  <c:v>43157</c:v>
                </c:pt>
                <c:pt idx="101">
                  <c:v>43164</c:v>
                </c:pt>
                <c:pt idx="102">
                  <c:v>43171</c:v>
                </c:pt>
                <c:pt idx="103">
                  <c:v>43178</c:v>
                </c:pt>
                <c:pt idx="104">
                  <c:v>43185</c:v>
                </c:pt>
                <c:pt idx="105">
                  <c:v>43192</c:v>
                </c:pt>
                <c:pt idx="106">
                  <c:v>43199</c:v>
                </c:pt>
                <c:pt idx="107">
                  <c:v>43206</c:v>
                </c:pt>
                <c:pt idx="108">
                  <c:v>43213</c:v>
                </c:pt>
                <c:pt idx="109">
                  <c:v>43220</c:v>
                </c:pt>
                <c:pt idx="110">
                  <c:v>43227</c:v>
                </c:pt>
                <c:pt idx="111">
                  <c:v>43234</c:v>
                </c:pt>
                <c:pt idx="112">
                  <c:v>43241</c:v>
                </c:pt>
                <c:pt idx="113">
                  <c:v>43248</c:v>
                </c:pt>
                <c:pt idx="114">
                  <c:v>43255</c:v>
                </c:pt>
                <c:pt idx="115">
                  <c:v>43262</c:v>
                </c:pt>
                <c:pt idx="116">
                  <c:v>43269</c:v>
                </c:pt>
                <c:pt idx="117">
                  <c:v>43276</c:v>
                </c:pt>
                <c:pt idx="118">
                  <c:v>43283</c:v>
                </c:pt>
                <c:pt idx="119">
                  <c:v>43290</c:v>
                </c:pt>
                <c:pt idx="120">
                  <c:v>43297</c:v>
                </c:pt>
                <c:pt idx="121">
                  <c:v>43304</c:v>
                </c:pt>
                <c:pt idx="122">
                  <c:v>43311</c:v>
                </c:pt>
                <c:pt idx="123">
                  <c:v>43318</c:v>
                </c:pt>
                <c:pt idx="124">
                  <c:v>43325</c:v>
                </c:pt>
                <c:pt idx="125">
                  <c:v>43332</c:v>
                </c:pt>
                <c:pt idx="126">
                  <c:v>43339</c:v>
                </c:pt>
                <c:pt idx="127">
                  <c:v>43346</c:v>
                </c:pt>
                <c:pt idx="128">
                  <c:v>43353</c:v>
                </c:pt>
                <c:pt idx="129">
                  <c:v>43360</c:v>
                </c:pt>
                <c:pt idx="130">
                  <c:v>43367</c:v>
                </c:pt>
                <c:pt idx="131">
                  <c:v>43374</c:v>
                </c:pt>
                <c:pt idx="132">
                  <c:v>43381</c:v>
                </c:pt>
                <c:pt idx="133">
                  <c:v>43388</c:v>
                </c:pt>
                <c:pt idx="134">
                  <c:v>43395</c:v>
                </c:pt>
                <c:pt idx="135">
                  <c:v>43402</c:v>
                </c:pt>
                <c:pt idx="136">
                  <c:v>43409</c:v>
                </c:pt>
                <c:pt idx="137">
                  <c:v>43416</c:v>
                </c:pt>
                <c:pt idx="138">
                  <c:v>43423</c:v>
                </c:pt>
                <c:pt idx="139">
                  <c:v>43430</c:v>
                </c:pt>
                <c:pt idx="140">
                  <c:v>43437</c:v>
                </c:pt>
                <c:pt idx="141">
                  <c:v>43444</c:v>
                </c:pt>
                <c:pt idx="142">
                  <c:v>43451</c:v>
                </c:pt>
                <c:pt idx="143">
                  <c:v>43458</c:v>
                </c:pt>
                <c:pt idx="144">
                  <c:v>43465</c:v>
                </c:pt>
                <c:pt idx="145">
                  <c:v>43472</c:v>
                </c:pt>
                <c:pt idx="146">
                  <c:v>43479</c:v>
                </c:pt>
                <c:pt idx="147">
                  <c:v>43486</c:v>
                </c:pt>
                <c:pt idx="148">
                  <c:v>43493</c:v>
                </c:pt>
                <c:pt idx="149">
                  <c:v>43500</c:v>
                </c:pt>
                <c:pt idx="150">
                  <c:v>43507</c:v>
                </c:pt>
                <c:pt idx="151">
                  <c:v>43514</c:v>
                </c:pt>
                <c:pt idx="152">
                  <c:v>43521</c:v>
                </c:pt>
                <c:pt idx="153">
                  <c:v>43528</c:v>
                </c:pt>
                <c:pt idx="154">
                  <c:v>43535</c:v>
                </c:pt>
                <c:pt idx="155">
                  <c:v>43542</c:v>
                </c:pt>
                <c:pt idx="156">
                  <c:v>43549</c:v>
                </c:pt>
                <c:pt idx="157">
                  <c:v>43556</c:v>
                </c:pt>
                <c:pt idx="158">
                  <c:v>43563</c:v>
                </c:pt>
                <c:pt idx="159">
                  <c:v>43570</c:v>
                </c:pt>
                <c:pt idx="160">
                  <c:v>43577</c:v>
                </c:pt>
                <c:pt idx="161">
                  <c:v>43584</c:v>
                </c:pt>
                <c:pt idx="162">
                  <c:v>43591</c:v>
                </c:pt>
                <c:pt idx="163">
                  <c:v>43598</c:v>
                </c:pt>
                <c:pt idx="164">
                  <c:v>43605</c:v>
                </c:pt>
                <c:pt idx="165">
                  <c:v>43612</c:v>
                </c:pt>
                <c:pt idx="166">
                  <c:v>43619</c:v>
                </c:pt>
                <c:pt idx="167">
                  <c:v>43626</c:v>
                </c:pt>
                <c:pt idx="168">
                  <c:v>43633</c:v>
                </c:pt>
                <c:pt idx="169">
                  <c:v>43640</c:v>
                </c:pt>
                <c:pt idx="170">
                  <c:v>43647</c:v>
                </c:pt>
                <c:pt idx="171">
                  <c:v>43654</c:v>
                </c:pt>
                <c:pt idx="172">
                  <c:v>43661</c:v>
                </c:pt>
                <c:pt idx="173">
                  <c:v>43668</c:v>
                </c:pt>
                <c:pt idx="174">
                  <c:v>43675</c:v>
                </c:pt>
                <c:pt idx="175">
                  <c:v>43682</c:v>
                </c:pt>
                <c:pt idx="176">
                  <c:v>43689</c:v>
                </c:pt>
                <c:pt idx="177">
                  <c:v>43696</c:v>
                </c:pt>
                <c:pt idx="178">
                  <c:v>43703</c:v>
                </c:pt>
                <c:pt idx="179">
                  <c:v>43710</c:v>
                </c:pt>
                <c:pt idx="180">
                  <c:v>43717</c:v>
                </c:pt>
                <c:pt idx="181">
                  <c:v>43724</c:v>
                </c:pt>
                <c:pt idx="182">
                  <c:v>43731</c:v>
                </c:pt>
                <c:pt idx="183">
                  <c:v>43738</c:v>
                </c:pt>
                <c:pt idx="184">
                  <c:v>43745</c:v>
                </c:pt>
                <c:pt idx="185">
                  <c:v>43752</c:v>
                </c:pt>
                <c:pt idx="186">
                  <c:v>43759</c:v>
                </c:pt>
                <c:pt idx="187">
                  <c:v>43766</c:v>
                </c:pt>
                <c:pt idx="188">
                  <c:v>43773</c:v>
                </c:pt>
                <c:pt idx="189">
                  <c:v>43780</c:v>
                </c:pt>
                <c:pt idx="190">
                  <c:v>43787</c:v>
                </c:pt>
                <c:pt idx="191">
                  <c:v>43794</c:v>
                </c:pt>
                <c:pt idx="192">
                  <c:v>43801</c:v>
                </c:pt>
                <c:pt idx="193">
                  <c:v>43808</c:v>
                </c:pt>
                <c:pt idx="194">
                  <c:v>43815</c:v>
                </c:pt>
                <c:pt idx="195">
                  <c:v>43822</c:v>
                </c:pt>
                <c:pt idx="196">
                  <c:v>43829</c:v>
                </c:pt>
                <c:pt idx="197">
                  <c:v>43836</c:v>
                </c:pt>
                <c:pt idx="198">
                  <c:v>43843</c:v>
                </c:pt>
                <c:pt idx="199">
                  <c:v>43850</c:v>
                </c:pt>
                <c:pt idx="200">
                  <c:v>43857</c:v>
                </c:pt>
                <c:pt idx="201">
                  <c:v>43864</c:v>
                </c:pt>
                <c:pt idx="202">
                  <c:v>43871</c:v>
                </c:pt>
                <c:pt idx="203">
                  <c:v>43878</c:v>
                </c:pt>
                <c:pt idx="204">
                  <c:v>43885</c:v>
                </c:pt>
                <c:pt idx="205">
                  <c:v>43892</c:v>
                </c:pt>
                <c:pt idx="206">
                  <c:v>43899</c:v>
                </c:pt>
                <c:pt idx="207">
                  <c:v>43906</c:v>
                </c:pt>
                <c:pt idx="208">
                  <c:v>43913</c:v>
                </c:pt>
                <c:pt idx="209">
                  <c:v>43920</c:v>
                </c:pt>
                <c:pt idx="210">
                  <c:v>43927</c:v>
                </c:pt>
                <c:pt idx="211">
                  <c:v>43934</c:v>
                </c:pt>
                <c:pt idx="212">
                  <c:v>43941</c:v>
                </c:pt>
                <c:pt idx="213">
                  <c:v>43948</c:v>
                </c:pt>
                <c:pt idx="214">
                  <c:v>43955</c:v>
                </c:pt>
                <c:pt idx="215">
                  <c:v>43962</c:v>
                </c:pt>
                <c:pt idx="216">
                  <c:v>43969</c:v>
                </c:pt>
                <c:pt idx="217">
                  <c:v>43976</c:v>
                </c:pt>
                <c:pt idx="218">
                  <c:v>43983</c:v>
                </c:pt>
                <c:pt idx="219">
                  <c:v>43990</c:v>
                </c:pt>
                <c:pt idx="220">
                  <c:v>43997</c:v>
                </c:pt>
                <c:pt idx="221">
                  <c:v>44004</c:v>
                </c:pt>
                <c:pt idx="222">
                  <c:v>44011</c:v>
                </c:pt>
                <c:pt idx="223">
                  <c:v>44018</c:v>
                </c:pt>
                <c:pt idx="224">
                  <c:v>44025</c:v>
                </c:pt>
                <c:pt idx="225">
                  <c:v>44032</c:v>
                </c:pt>
                <c:pt idx="226">
                  <c:v>44039</c:v>
                </c:pt>
                <c:pt idx="227">
                  <c:v>44046</c:v>
                </c:pt>
                <c:pt idx="228">
                  <c:v>44053</c:v>
                </c:pt>
                <c:pt idx="229">
                  <c:v>44060</c:v>
                </c:pt>
                <c:pt idx="230">
                  <c:v>44067</c:v>
                </c:pt>
                <c:pt idx="231">
                  <c:v>44074</c:v>
                </c:pt>
                <c:pt idx="232">
                  <c:v>44081</c:v>
                </c:pt>
                <c:pt idx="233">
                  <c:v>44088</c:v>
                </c:pt>
                <c:pt idx="234">
                  <c:v>44095</c:v>
                </c:pt>
                <c:pt idx="235">
                  <c:v>44102</c:v>
                </c:pt>
                <c:pt idx="236">
                  <c:v>44109</c:v>
                </c:pt>
                <c:pt idx="237">
                  <c:v>44116</c:v>
                </c:pt>
                <c:pt idx="238">
                  <c:v>44123</c:v>
                </c:pt>
                <c:pt idx="239">
                  <c:v>44130</c:v>
                </c:pt>
                <c:pt idx="240">
                  <c:v>44137</c:v>
                </c:pt>
                <c:pt idx="241">
                  <c:v>44144</c:v>
                </c:pt>
                <c:pt idx="242">
                  <c:v>44151</c:v>
                </c:pt>
                <c:pt idx="243">
                  <c:v>44158</c:v>
                </c:pt>
                <c:pt idx="244">
                  <c:v>44165</c:v>
                </c:pt>
                <c:pt idx="245">
                  <c:v>44172</c:v>
                </c:pt>
                <c:pt idx="246">
                  <c:v>44179</c:v>
                </c:pt>
                <c:pt idx="247">
                  <c:v>44186</c:v>
                </c:pt>
                <c:pt idx="248">
                  <c:v>44193</c:v>
                </c:pt>
                <c:pt idx="249">
                  <c:v>44200</c:v>
                </c:pt>
                <c:pt idx="250">
                  <c:v>44207</c:v>
                </c:pt>
                <c:pt idx="251">
                  <c:v>44214</c:v>
                </c:pt>
                <c:pt idx="252">
                  <c:v>44221</c:v>
                </c:pt>
                <c:pt idx="253">
                  <c:v>44228</c:v>
                </c:pt>
                <c:pt idx="254">
                  <c:v>44235</c:v>
                </c:pt>
                <c:pt idx="255">
                  <c:v>44242</c:v>
                </c:pt>
                <c:pt idx="256">
                  <c:v>44249</c:v>
                </c:pt>
                <c:pt idx="257">
                  <c:v>44256</c:v>
                </c:pt>
                <c:pt idx="258">
                  <c:v>44263</c:v>
                </c:pt>
                <c:pt idx="259">
                  <c:v>44270</c:v>
                </c:pt>
                <c:pt idx="260">
                  <c:v>44277</c:v>
                </c:pt>
                <c:pt idx="261">
                  <c:v>44281</c:v>
                </c:pt>
              </c:numCache>
            </c:numRef>
          </c:cat>
          <c:val>
            <c:numRef>
              <c:f>Weekly!$D$2:$D$999</c:f>
              <c:numCache>
                <c:formatCode>General</c:formatCode>
                <c:ptCount val="998"/>
                <c:pt idx="0">
                  <c:v>5.8</c:v>
                </c:pt>
                <c:pt idx="1">
                  <c:v>6.01</c:v>
                </c:pt>
                <c:pt idx="2">
                  <c:v>6.12</c:v>
                </c:pt>
                <c:pt idx="3">
                  <c:v>6.08</c:v>
                </c:pt>
                <c:pt idx="4">
                  <c:v>5.87</c:v>
                </c:pt>
                <c:pt idx="5">
                  <c:v>5.67</c:v>
                </c:pt>
                <c:pt idx="6">
                  <c:v>5.18</c:v>
                </c:pt>
                <c:pt idx="7">
                  <c:v>5.21</c:v>
                </c:pt>
                <c:pt idx="8">
                  <c:v>5.6</c:v>
                </c:pt>
                <c:pt idx="9">
                  <c:v>5.69</c:v>
                </c:pt>
                <c:pt idx="10">
                  <c:v>5.61</c:v>
                </c:pt>
                <c:pt idx="11">
                  <c:v>5.52</c:v>
                </c:pt>
                <c:pt idx="12">
                  <c:v>5.21</c:v>
                </c:pt>
                <c:pt idx="13">
                  <c:v>5.66</c:v>
                </c:pt>
                <c:pt idx="14">
                  <c:v>5.45</c:v>
                </c:pt>
                <c:pt idx="15">
                  <c:v>5.92</c:v>
                </c:pt>
                <c:pt idx="16">
                  <c:v>5.86</c:v>
                </c:pt>
                <c:pt idx="17">
                  <c:v>5.77</c:v>
                </c:pt>
                <c:pt idx="18">
                  <c:v>5.47</c:v>
                </c:pt>
                <c:pt idx="19">
                  <c:v>5.74</c:v>
                </c:pt>
                <c:pt idx="20">
                  <c:v>5.67</c:v>
                </c:pt>
                <c:pt idx="21">
                  <c:v>5.69</c:v>
                </c:pt>
                <c:pt idx="22">
                  <c:v>5.76</c:v>
                </c:pt>
                <c:pt idx="23">
                  <c:v>5.7</c:v>
                </c:pt>
                <c:pt idx="24">
                  <c:v>5.47</c:v>
                </c:pt>
                <c:pt idx="25">
                  <c:v>5.66</c:v>
                </c:pt>
                <c:pt idx="26">
                  <c:v>5.79</c:v>
                </c:pt>
                <c:pt idx="27">
                  <c:v>5.49</c:v>
                </c:pt>
                <c:pt idx="28">
                  <c:v>4.95</c:v>
                </c:pt>
                <c:pt idx="29">
                  <c:v>4.92</c:v>
                </c:pt>
                <c:pt idx="30">
                  <c:v>4.5599999999999996</c:v>
                </c:pt>
                <c:pt idx="31">
                  <c:v>4.3099999999999996</c:v>
                </c:pt>
                <c:pt idx="32">
                  <c:v>4.42</c:v>
                </c:pt>
                <c:pt idx="33">
                  <c:v>4.16</c:v>
                </c:pt>
                <c:pt idx="34">
                  <c:v>4.33</c:v>
                </c:pt>
                <c:pt idx="35">
                  <c:v>4.2300000000000004</c:v>
                </c:pt>
                <c:pt idx="36">
                  <c:v>4.62</c:v>
                </c:pt>
                <c:pt idx="37">
                  <c:v>4.88</c:v>
                </c:pt>
                <c:pt idx="38">
                  <c:v>4.88</c:v>
                </c:pt>
                <c:pt idx="39">
                  <c:v>4.8099999999999996</c:v>
                </c:pt>
                <c:pt idx="40">
                  <c:v>4.92</c:v>
                </c:pt>
                <c:pt idx="41">
                  <c:v>4.75</c:v>
                </c:pt>
                <c:pt idx="42">
                  <c:v>4.76</c:v>
                </c:pt>
                <c:pt idx="43">
                  <c:v>4.6399999999999997</c:v>
                </c:pt>
                <c:pt idx="44">
                  <c:v>4.83</c:v>
                </c:pt>
                <c:pt idx="45">
                  <c:v>4.88</c:v>
                </c:pt>
                <c:pt idx="46">
                  <c:v>5.05</c:v>
                </c:pt>
                <c:pt idx="47">
                  <c:v>5.14</c:v>
                </c:pt>
                <c:pt idx="48">
                  <c:v>5.28</c:v>
                </c:pt>
                <c:pt idx="49">
                  <c:v>5.37</c:v>
                </c:pt>
                <c:pt idx="50">
                  <c:v>5.46</c:v>
                </c:pt>
                <c:pt idx="51">
                  <c:v>5.37</c:v>
                </c:pt>
                <c:pt idx="52">
                  <c:v>5.42</c:v>
                </c:pt>
                <c:pt idx="53">
                  <c:v>5.28</c:v>
                </c:pt>
                <c:pt idx="54">
                  <c:v>5.22</c:v>
                </c:pt>
                <c:pt idx="55">
                  <c:v>5.22</c:v>
                </c:pt>
                <c:pt idx="56">
                  <c:v>5.73</c:v>
                </c:pt>
                <c:pt idx="57">
                  <c:v>6.18</c:v>
                </c:pt>
                <c:pt idx="58">
                  <c:v>6.17</c:v>
                </c:pt>
                <c:pt idx="59">
                  <c:v>6.18</c:v>
                </c:pt>
                <c:pt idx="60">
                  <c:v>6.38</c:v>
                </c:pt>
                <c:pt idx="61">
                  <c:v>6.55</c:v>
                </c:pt>
                <c:pt idx="62">
                  <c:v>6.4</c:v>
                </c:pt>
                <c:pt idx="63">
                  <c:v>6.4</c:v>
                </c:pt>
                <c:pt idx="64">
                  <c:v>6.39</c:v>
                </c:pt>
                <c:pt idx="65">
                  <c:v>6.16</c:v>
                </c:pt>
                <c:pt idx="66">
                  <c:v>6.25</c:v>
                </c:pt>
                <c:pt idx="67">
                  <c:v>6.33</c:v>
                </c:pt>
                <c:pt idx="68">
                  <c:v>6.2</c:v>
                </c:pt>
                <c:pt idx="69">
                  <c:v>6.4</c:v>
                </c:pt>
                <c:pt idx="70">
                  <c:v>6.52</c:v>
                </c:pt>
                <c:pt idx="71">
                  <c:v>6.26</c:v>
                </c:pt>
                <c:pt idx="72">
                  <c:v>6.19</c:v>
                </c:pt>
                <c:pt idx="73">
                  <c:v>6.21</c:v>
                </c:pt>
                <c:pt idx="74">
                  <c:v>6.22</c:v>
                </c:pt>
                <c:pt idx="75">
                  <c:v>5.99</c:v>
                </c:pt>
                <c:pt idx="76">
                  <c:v>6.16</c:v>
                </c:pt>
                <c:pt idx="77">
                  <c:v>6</c:v>
                </c:pt>
                <c:pt idx="78">
                  <c:v>5.98</c:v>
                </c:pt>
                <c:pt idx="79">
                  <c:v>5.91</c:v>
                </c:pt>
                <c:pt idx="80">
                  <c:v>5.93</c:v>
                </c:pt>
                <c:pt idx="81">
                  <c:v>6.08</c:v>
                </c:pt>
                <c:pt idx="82">
                  <c:v>4.91</c:v>
                </c:pt>
                <c:pt idx="83">
                  <c:v>4.97</c:v>
                </c:pt>
                <c:pt idx="84">
                  <c:v>4.91</c:v>
                </c:pt>
                <c:pt idx="85">
                  <c:v>4.9400000000000004</c:v>
                </c:pt>
                <c:pt idx="86">
                  <c:v>5.08</c:v>
                </c:pt>
                <c:pt idx="87">
                  <c:v>4.95</c:v>
                </c:pt>
                <c:pt idx="88">
                  <c:v>4.6399999999999997</c:v>
                </c:pt>
                <c:pt idx="89">
                  <c:v>4.6100000000000003</c:v>
                </c:pt>
                <c:pt idx="90">
                  <c:v>4.78</c:v>
                </c:pt>
                <c:pt idx="91">
                  <c:v>4.66</c:v>
                </c:pt>
                <c:pt idx="92">
                  <c:v>4.92</c:v>
                </c:pt>
                <c:pt idx="93">
                  <c:v>4.87</c:v>
                </c:pt>
                <c:pt idx="94">
                  <c:v>4.84</c:v>
                </c:pt>
                <c:pt idx="95">
                  <c:v>4.8099999999999996</c:v>
                </c:pt>
                <c:pt idx="96">
                  <c:v>5.4</c:v>
                </c:pt>
                <c:pt idx="97">
                  <c:v>5.4</c:v>
                </c:pt>
                <c:pt idx="98">
                  <c:v>5.76</c:v>
                </c:pt>
                <c:pt idx="99">
                  <c:v>5.8</c:v>
                </c:pt>
                <c:pt idx="100">
                  <c:v>5.77</c:v>
                </c:pt>
                <c:pt idx="101">
                  <c:v>5.89</c:v>
                </c:pt>
                <c:pt idx="102">
                  <c:v>5.73</c:v>
                </c:pt>
                <c:pt idx="103">
                  <c:v>5.46</c:v>
                </c:pt>
                <c:pt idx="104">
                  <c:v>5.47</c:v>
                </c:pt>
                <c:pt idx="105">
                  <c:v>5.39</c:v>
                </c:pt>
                <c:pt idx="106">
                  <c:v>5.52</c:v>
                </c:pt>
                <c:pt idx="107">
                  <c:v>5.96</c:v>
                </c:pt>
                <c:pt idx="108">
                  <c:v>5.96</c:v>
                </c:pt>
                <c:pt idx="109">
                  <c:v>6.1</c:v>
                </c:pt>
                <c:pt idx="110">
                  <c:v>6.38</c:v>
                </c:pt>
                <c:pt idx="111">
                  <c:v>6.2</c:v>
                </c:pt>
                <c:pt idx="112">
                  <c:v>6.14</c:v>
                </c:pt>
                <c:pt idx="113">
                  <c:v>5.85</c:v>
                </c:pt>
                <c:pt idx="114">
                  <c:v>5.84</c:v>
                </c:pt>
                <c:pt idx="115">
                  <c:v>6.12</c:v>
                </c:pt>
                <c:pt idx="116">
                  <c:v>5.95</c:v>
                </c:pt>
                <c:pt idx="117">
                  <c:v>5.75</c:v>
                </c:pt>
                <c:pt idx="118">
                  <c:v>5.76</c:v>
                </c:pt>
                <c:pt idx="119">
                  <c:v>5.81</c:v>
                </c:pt>
                <c:pt idx="120">
                  <c:v>5.97</c:v>
                </c:pt>
                <c:pt idx="121">
                  <c:v>5.4</c:v>
                </c:pt>
                <c:pt idx="122">
                  <c:v>5.36</c:v>
                </c:pt>
                <c:pt idx="123">
                  <c:v>5.22</c:v>
                </c:pt>
                <c:pt idx="124">
                  <c:v>5.23</c:v>
                </c:pt>
                <c:pt idx="125">
                  <c:v>5.58</c:v>
                </c:pt>
                <c:pt idx="126">
                  <c:v>5.55</c:v>
                </c:pt>
                <c:pt idx="127">
                  <c:v>5.32</c:v>
                </c:pt>
                <c:pt idx="128">
                  <c:v>5.5</c:v>
                </c:pt>
                <c:pt idx="129">
                  <c:v>5.59</c:v>
                </c:pt>
                <c:pt idx="130">
                  <c:v>5.58</c:v>
                </c:pt>
                <c:pt idx="131">
                  <c:v>5.38</c:v>
                </c:pt>
                <c:pt idx="132">
                  <c:v>5.25</c:v>
                </c:pt>
                <c:pt idx="133">
                  <c:v>5.62</c:v>
                </c:pt>
                <c:pt idx="134">
                  <c:v>5.58</c:v>
                </c:pt>
                <c:pt idx="135">
                  <c:v>5.8</c:v>
                </c:pt>
                <c:pt idx="136">
                  <c:v>5.87</c:v>
                </c:pt>
                <c:pt idx="137">
                  <c:v>5.81</c:v>
                </c:pt>
                <c:pt idx="138">
                  <c:v>5.49</c:v>
                </c:pt>
                <c:pt idx="139">
                  <c:v>5.47</c:v>
                </c:pt>
                <c:pt idx="140">
                  <c:v>5.53</c:v>
                </c:pt>
                <c:pt idx="141">
                  <c:v>5.94</c:v>
                </c:pt>
                <c:pt idx="142">
                  <c:v>5.49</c:v>
                </c:pt>
                <c:pt idx="143">
                  <c:v>5.81</c:v>
                </c:pt>
                <c:pt idx="144">
                  <c:v>5.93</c:v>
                </c:pt>
                <c:pt idx="145">
                  <c:v>6.08</c:v>
                </c:pt>
                <c:pt idx="146">
                  <c:v>6.11</c:v>
                </c:pt>
                <c:pt idx="147">
                  <c:v>6.6</c:v>
                </c:pt>
                <c:pt idx="148">
                  <c:v>6.13</c:v>
                </c:pt>
                <c:pt idx="149">
                  <c:v>6.16</c:v>
                </c:pt>
                <c:pt idx="150">
                  <c:v>6.32</c:v>
                </c:pt>
                <c:pt idx="151">
                  <c:v>6.24</c:v>
                </c:pt>
                <c:pt idx="152">
                  <c:v>6.11</c:v>
                </c:pt>
                <c:pt idx="153">
                  <c:v>6.07</c:v>
                </c:pt>
                <c:pt idx="154">
                  <c:v>6.39</c:v>
                </c:pt>
                <c:pt idx="155">
                  <c:v>5.88</c:v>
                </c:pt>
                <c:pt idx="156">
                  <c:v>5.72</c:v>
                </c:pt>
                <c:pt idx="157">
                  <c:v>5.92</c:v>
                </c:pt>
                <c:pt idx="158">
                  <c:v>5.94</c:v>
                </c:pt>
                <c:pt idx="159">
                  <c:v>5.81</c:v>
                </c:pt>
                <c:pt idx="160">
                  <c:v>5.36</c:v>
                </c:pt>
                <c:pt idx="161">
                  <c:v>5.18</c:v>
                </c:pt>
                <c:pt idx="162">
                  <c:v>4.93</c:v>
                </c:pt>
                <c:pt idx="163">
                  <c:v>4.9400000000000004</c:v>
                </c:pt>
                <c:pt idx="164">
                  <c:v>5.12</c:v>
                </c:pt>
                <c:pt idx="165">
                  <c:v>5.05</c:v>
                </c:pt>
                <c:pt idx="166">
                  <c:v>5.08</c:v>
                </c:pt>
                <c:pt idx="167">
                  <c:v>4.95</c:v>
                </c:pt>
                <c:pt idx="168">
                  <c:v>5.16</c:v>
                </c:pt>
                <c:pt idx="169">
                  <c:v>5.01</c:v>
                </c:pt>
                <c:pt idx="170">
                  <c:v>5.0599999999999996</c:v>
                </c:pt>
                <c:pt idx="171">
                  <c:v>5.0999999999999996</c:v>
                </c:pt>
                <c:pt idx="172">
                  <c:v>5.14</c:v>
                </c:pt>
                <c:pt idx="173">
                  <c:v>5.72</c:v>
                </c:pt>
                <c:pt idx="174">
                  <c:v>5.4</c:v>
                </c:pt>
                <c:pt idx="175">
                  <c:v>5.41</c:v>
                </c:pt>
                <c:pt idx="176">
                  <c:v>5.17</c:v>
                </c:pt>
                <c:pt idx="177">
                  <c:v>5.01</c:v>
                </c:pt>
                <c:pt idx="178">
                  <c:v>4.96</c:v>
                </c:pt>
                <c:pt idx="179">
                  <c:v>5.01</c:v>
                </c:pt>
                <c:pt idx="180">
                  <c:v>5.18</c:v>
                </c:pt>
                <c:pt idx="181">
                  <c:v>5.29</c:v>
                </c:pt>
                <c:pt idx="182">
                  <c:v>5.04</c:v>
                </c:pt>
                <c:pt idx="183">
                  <c:v>4.8899999999999997</c:v>
                </c:pt>
                <c:pt idx="184">
                  <c:v>5.0199999999999996</c:v>
                </c:pt>
                <c:pt idx="185">
                  <c:v>5.2</c:v>
                </c:pt>
                <c:pt idx="186">
                  <c:v>3.78</c:v>
                </c:pt>
                <c:pt idx="187">
                  <c:v>3.66</c:v>
                </c:pt>
                <c:pt idx="188">
                  <c:v>3.57</c:v>
                </c:pt>
                <c:pt idx="189">
                  <c:v>3.45</c:v>
                </c:pt>
                <c:pt idx="190">
                  <c:v>3.43</c:v>
                </c:pt>
                <c:pt idx="191">
                  <c:v>3.5</c:v>
                </c:pt>
                <c:pt idx="192">
                  <c:v>3.48</c:v>
                </c:pt>
                <c:pt idx="193">
                  <c:v>3.52</c:v>
                </c:pt>
                <c:pt idx="194">
                  <c:v>3.61</c:v>
                </c:pt>
                <c:pt idx="195">
                  <c:v>3.63</c:v>
                </c:pt>
                <c:pt idx="196">
                  <c:v>3.81</c:v>
                </c:pt>
                <c:pt idx="197">
                  <c:v>4.0199999999999996</c:v>
                </c:pt>
                <c:pt idx="198">
                  <c:v>4.1399999999999997</c:v>
                </c:pt>
                <c:pt idx="199">
                  <c:v>4.05</c:v>
                </c:pt>
                <c:pt idx="200">
                  <c:v>3.88</c:v>
                </c:pt>
                <c:pt idx="201">
                  <c:v>4.37</c:v>
                </c:pt>
                <c:pt idx="202">
                  <c:v>4.33</c:v>
                </c:pt>
                <c:pt idx="203">
                  <c:v>4.16</c:v>
                </c:pt>
                <c:pt idx="204">
                  <c:v>3.87</c:v>
                </c:pt>
                <c:pt idx="205">
                  <c:v>3.57</c:v>
                </c:pt>
                <c:pt idx="206">
                  <c:v>2.74</c:v>
                </c:pt>
                <c:pt idx="207">
                  <c:v>2.66</c:v>
                </c:pt>
                <c:pt idx="208">
                  <c:v>3.01</c:v>
                </c:pt>
                <c:pt idx="209">
                  <c:v>2.97</c:v>
                </c:pt>
                <c:pt idx="210">
                  <c:v>3.27</c:v>
                </c:pt>
                <c:pt idx="211">
                  <c:v>3.48</c:v>
                </c:pt>
                <c:pt idx="212">
                  <c:v>3.39</c:v>
                </c:pt>
                <c:pt idx="213">
                  <c:v>3.6</c:v>
                </c:pt>
                <c:pt idx="214">
                  <c:v>3.58</c:v>
                </c:pt>
                <c:pt idx="215">
                  <c:v>3.45</c:v>
                </c:pt>
                <c:pt idx="216">
                  <c:v>3.85</c:v>
                </c:pt>
                <c:pt idx="217">
                  <c:v>3.95</c:v>
                </c:pt>
                <c:pt idx="218">
                  <c:v>4.46</c:v>
                </c:pt>
                <c:pt idx="219">
                  <c:v>4.2</c:v>
                </c:pt>
                <c:pt idx="220">
                  <c:v>4.33</c:v>
                </c:pt>
                <c:pt idx="221">
                  <c:v>4.34</c:v>
                </c:pt>
                <c:pt idx="222">
                  <c:v>4.4400000000000004</c:v>
                </c:pt>
                <c:pt idx="223">
                  <c:v>4.12</c:v>
                </c:pt>
                <c:pt idx="224">
                  <c:v>4.3899999999999997</c:v>
                </c:pt>
                <c:pt idx="225">
                  <c:v>4.3</c:v>
                </c:pt>
                <c:pt idx="226">
                  <c:v>4.78</c:v>
                </c:pt>
                <c:pt idx="227">
                  <c:v>4.9800000000000004</c:v>
                </c:pt>
                <c:pt idx="228">
                  <c:v>5</c:v>
                </c:pt>
                <c:pt idx="229">
                  <c:v>4.97</c:v>
                </c:pt>
                <c:pt idx="230">
                  <c:v>4.97</c:v>
                </c:pt>
                <c:pt idx="231">
                  <c:v>4.4800000000000004</c:v>
                </c:pt>
                <c:pt idx="232">
                  <c:v>4.0999999999999996</c:v>
                </c:pt>
                <c:pt idx="233">
                  <c:v>4.09</c:v>
                </c:pt>
                <c:pt idx="234">
                  <c:v>3.78</c:v>
                </c:pt>
                <c:pt idx="235">
                  <c:v>3.82</c:v>
                </c:pt>
                <c:pt idx="236">
                  <c:v>4.03</c:v>
                </c:pt>
                <c:pt idx="237">
                  <c:v>4.03</c:v>
                </c:pt>
                <c:pt idx="238">
                  <c:v>4.3</c:v>
                </c:pt>
                <c:pt idx="239">
                  <c:v>3.37</c:v>
                </c:pt>
                <c:pt idx="240">
                  <c:v>3.52</c:v>
                </c:pt>
                <c:pt idx="241">
                  <c:v>3.81</c:v>
                </c:pt>
                <c:pt idx="242">
                  <c:v>3.95</c:v>
                </c:pt>
                <c:pt idx="243">
                  <c:v>4.13</c:v>
                </c:pt>
                <c:pt idx="244">
                  <c:v>4.03</c:v>
                </c:pt>
                <c:pt idx="245">
                  <c:v>4.0599999999999996</c:v>
                </c:pt>
                <c:pt idx="246">
                  <c:v>4</c:v>
                </c:pt>
                <c:pt idx="247">
                  <c:v>3.89</c:v>
                </c:pt>
                <c:pt idx="248">
                  <c:v>3.91</c:v>
                </c:pt>
                <c:pt idx="249">
                  <c:v>3.93</c:v>
                </c:pt>
                <c:pt idx="250">
                  <c:v>4.08</c:v>
                </c:pt>
                <c:pt idx="251">
                  <c:v>4.2</c:v>
                </c:pt>
                <c:pt idx="252">
                  <c:v>4.5599999999999996</c:v>
                </c:pt>
                <c:pt idx="253">
                  <c:v>4.22</c:v>
                </c:pt>
                <c:pt idx="254">
                  <c:v>4.17</c:v>
                </c:pt>
                <c:pt idx="255">
                  <c:v>4.07</c:v>
                </c:pt>
                <c:pt idx="256">
                  <c:v>3.92</c:v>
                </c:pt>
                <c:pt idx="257">
                  <c:v>3.88</c:v>
                </c:pt>
                <c:pt idx="258">
                  <c:v>4.22</c:v>
                </c:pt>
                <c:pt idx="259">
                  <c:v>4.0199999999999996</c:v>
                </c:pt>
                <c:pt idx="260">
                  <c:v>4.0599999999999996</c:v>
                </c:pt>
                <c:pt idx="261">
                  <c:v>4.0599999999999996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Weekly!$E$1</c:f>
              <c:strCache>
                <c:ptCount val="1"/>
                <c:pt idx="0">
                  <c:v>Huawei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Weekly!$A$2:$A$999</c:f>
              <c:numCache>
                <c:formatCode>m/d/yyyy</c:formatCode>
                <c:ptCount val="998"/>
                <c:pt idx="0">
                  <c:v>42457</c:v>
                </c:pt>
                <c:pt idx="1">
                  <c:v>42464</c:v>
                </c:pt>
                <c:pt idx="2">
                  <c:v>42471</c:v>
                </c:pt>
                <c:pt idx="3">
                  <c:v>42478</c:v>
                </c:pt>
                <c:pt idx="4">
                  <c:v>42485</c:v>
                </c:pt>
                <c:pt idx="5">
                  <c:v>42492</c:v>
                </c:pt>
                <c:pt idx="6">
                  <c:v>42499</c:v>
                </c:pt>
                <c:pt idx="7">
                  <c:v>42506</c:v>
                </c:pt>
                <c:pt idx="8">
                  <c:v>42513</c:v>
                </c:pt>
                <c:pt idx="9">
                  <c:v>42520</c:v>
                </c:pt>
                <c:pt idx="10">
                  <c:v>42527</c:v>
                </c:pt>
                <c:pt idx="11">
                  <c:v>42534</c:v>
                </c:pt>
                <c:pt idx="12">
                  <c:v>42541</c:v>
                </c:pt>
                <c:pt idx="13">
                  <c:v>42548</c:v>
                </c:pt>
                <c:pt idx="14">
                  <c:v>42555</c:v>
                </c:pt>
                <c:pt idx="15">
                  <c:v>42562</c:v>
                </c:pt>
                <c:pt idx="16">
                  <c:v>42569</c:v>
                </c:pt>
                <c:pt idx="17">
                  <c:v>42576</c:v>
                </c:pt>
                <c:pt idx="18">
                  <c:v>42583</c:v>
                </c:pt>
                <c:pt idx="19">
                  <c:v>42590</c:v>
                </c:pt>
                <c:pt idx="20">
                  <c:v>42597</c:v>
                </c:pt>
                <c:pt idx="21">
                  <c:v>42604</c:v>
                </c:pt>
                <c:pt idx="22">
                  <c:v>42611</c:v>
                </c:pt>
                <c:pt idx="23">
                  <c:v>42618</c:v>
                </c:pt>
                <c:pt idx="24">
                  <c:v>42625</c:v>
                </c:pt>
                <c:pt idx="25">
                  <c:v>42632</c:v>
                </c:pt>
                <c:pt idx="26">
                  <c:v>42639</c:v>
                </c:pt>
                <c:pt idx="27">
                  <c:v>42646</c:v>
                </c:pt>
                <c:pt idx="28">
                  <c:v>42653</c:v>
                </c:pt>
                <c:pt idx="29">
                  <c:v>42660</c:v>
                </c:pt>
                <c:pt idx="30">
                  <c:v>42667</c:v>
                </c:pt>
                <c:pt idx="31">
                  <c:v>42674</c:v>
                </c:pt>
                <c:pt idx="32">
                  <c:v>42681</c:v>
                </c:pt>
                <c:pt idx="33">
                  <c:v>42688</c:v>
                </c:pt>
                <c:pt idx="34">
                  <c:v>42695</c:v>
                </c:pt>
                <c:pt idx="35">
                  <c:v>42702</c:v>
                </c:pt>
                <c:pt idx="36">
                  <c:v>42709</c:v>
                </c:pt>
                <c:pt idx="37">
                  <c:v>42716</c:v>
                </c:pt>
                <c:pt idx="38">
                  <c:v>42723</c:v>
                </c:pt>
                <c:pt idx="39">
                  <c:v>42730</c:v>
                </c:pt>
                <c:pt idx="40">
                  <c:v>42737</c:v>
                </c:pt>
                <c:pt idx="41">
                  <c:v>42744</c:v>
                </c:pt>
                <c:pt idx="42">
                  <c:v>42751</c:v>
                </c:pt>
                <c:pt idx="43">
                  <c:v>42758</c:v>
                </c:pt>
                <c:pt idx="44">
                  <c:v>42765</c:v>
                </c:pt>
                <c:pt idx="45">
                  <c:v>42772</c:v>
                </c:pt>
                <c:pt idx="46">
                  <c:v>42779</c:v>
                </c:pt>
                <c:pt idx="47">
                  <c:v>42786</c:v>
                </c:pt>
                <c:pt idx="48">
                  <c:v>42793</c:v>
                </c:pt>
                <c:pt idx="49">
                  <c:v>42800</c:v>
                </c:pt>
                <c:pt idx="50">
                  <c:v>42807</c:v>
                </c:pt>
                <c:pt idx="51">
                  <c:v>42814</c:v>
                </c:pt>
                <c:pt idx="52">
                  <c:v>42821</c:v>
                </c:pt>
                <c:pt idx="53">
                  <c:v>42828</c:v>
                </c:pt>
                <c:pt idx="54">
                  <c:v>42835</c:v>
                </c:pt>
                <c:pt idx="55">
                  <c:v>42842</c:v>
                </c:pt>
                <c:pt idx="56">
                  <c:v>42849</c:v>
                </c:pt>
                <c:pt idx="57">
                  <c:v>42856</c:v>
                </c:pt>
                <c:pt idx="58">
                  <c:v>42863</c:v>
                </c:pt>
                <c:pt idx="59">
                  <c:v>42870</c:v>
                </c:pt>
                <c:pt idx="60">
                  <c:v>42877</c:v>
                </c:pt>
                <c:pt idx="61">
                  <c:v>42884</c:v>
                </c:pt>
                <c:pt idx="62">
                  <c:v>42891</c:v>
                </c:pt>
                <c:pt idx="63">
                  <c:v>42898</c:v>
                </c:pt>
                <c:pt idx="64">
                  <c:v>42905</c:v>
                </c:pt>
                <c:pt idx="65">
                  <c:v>42912</c:v>
                </c:pt>
                <c:pt idx="66">
                  <c:v>42919</c:v>
                </c:pt>
                <c:pt idx="67">
                  <c:v>42926</c:v>
                </c:pt>
                <c:pt idx="68">
                  <c:v>42933</c:v>
                </c:pt>
                <c:pt idx="69">
                  <c:v>42940</c:v>
                </c:pt>
                <c:pt idx="70">
                  <c:v>42947</c:v>
                </c:pt>
                <c:pt idx="71">
                  <c:v>42954</c:v>
                </c:pt>
                <c:pt idx="72">
                  <c:v>42961</c:v>
                </c:pt>
                <c:pt idx="73">
                  <c:v>42968</c:v>
                </c:pt>
                <c:pt idx="74">
                  <c:v>42975</c:v>
                </c:pt>
                <c:pt idx="75">
                  <c:v>42982</c:v>
                </c:pt>
                <c:pt idx="76">
                  <c:v>42989</c:v>
                </c:pt>
                <c:pt idx="77">
                  <c:v>42996</c:v>
                </c:pt>
                <c:pt idx="78">
                  <c:v>43003</c:v>
                </c:pt>
                <c:pt idx="79">
                  <c:v>43010</c:v>
                </c:pt>
                <c:pt idx="80">
                  <c:v>43017</c:v>
                </c:pt>
                <c:pt idx="81">
                  <c:v>43024</c:v>
                </c:pt>
                <c:pt idx="82">
                  <c:v>43031</c:v>
                </c:pt>
                <c:pt idx="83">
                  <c:v>43038</c:v>
                </c:pt>
                <c:pt idx="84">
                  <c:v>43045</c:v>
                </c:pt>
                <c:pt idx="85">
                  <c:v>43052</c:v>
                </c:pt>
                <c:pt idx="86">
                  <c:v>43059</c:v>
                </c:pt>
                <c:pt idx="87">
                  <c:v>43066</c:v>
                </c:pt>
                <c:pt idx="88">
                  <c:v>43073</c:v>
                </c:pt>
                <c:pt idx="89">
                  <c:v>43080</c:v>
                </c:pt>
                <c:pt idx="90">
                  <c:v>43087</c:v>
                </c:pt>
                <c:pt idx="91">
                  <c:v>43094</c:v>
                </c:pt>
                <c:pt idx="92">
                  <c:v>43101</c:v>
                </c:pt>
                <c:pt idx="93">
                  <c:v>43108</c:v>
                </c:pt>
                <c:pt idx="94">
                  <c:v>43115</c:v>
                </c:pt>
                <c:pt idx="95">
                  <c:v>43122</c:v>
                </c:pt>
                <c:pt idx="96">
                  <c:v>43129</c:v>
                </c:pt>
                <c:pt idx="97">
                  <c:v>43136</c:v>
                </c:pt>
                <c:pt idx="98">
                  <c:v>43143</c:v>
                </c:pt>
                <c:pt idx="99">
                  <c:v>43150</c:v>
                </c:pt>
                <c:pt idx="100">
                  <c:v>43157</c:v>
                </c:pt>
                <c:pt idx="101">
                  <c:v>43164</c:v>
                </c:pt>
                <c:pt idx="102">
                  <c:v>43171</c:v>
                </c:pt>
                <c:pt idx="103">
                  <c:v>43178</c:v>
                </c:pt>
                <c:pt idx="104">
                  <c:v>43185</c:v>
                </c:pt>
                <c:pt idx="105">
                  <c:v>43192</c:v>
                </c:pt>
                <c:pt idx="106">
                  <c:v>43199</c:v>
                </c:pt>
                <c:pt idx="107">
                  <c:v>43206</c:v>
                </c:pt>
                <c:pt idx="108">
                  <c:v>43213</c:v>
                </c:pt>
                <c:pt idx="109">
                  <c:v>43220</c:v>
                </c:pt>
                <c:pt idx="110">
                  <c:v>43227</c:v>
                </c:pt>
                <c:pt idx="111">
                  <c:v>43234</c:v>
                </c:pt>
                <c:pt idx="112">
                  <c:v>43241</c:v>
                </c:pt>
                <c:pt idx="113">
                  <c:v>43248</c:v>
                </c:pt>
                <c:pt idx="114">
                  <c:v>43255</c:v>
                </c:pt>
                <c:pt idx="115">
                  <c:v>43262</c:v>
                </c:pt>
                <c:pt idx="116">
                  <c:v>43269</c:v>
                </c:pt>
                <c:pt idx="117">
                  <c:v>43276</c:v>
                </c:pt>
                <c:pt idx="118">
                  <c:v>43283</c:v>
                </c:pt>
                <c:pt idx="119">
                  <c:v>43290</c:v>
                </c:pt>
                <c:pt idx="120">
                  <c:v>43297</c:v>
                </c:pt>
                <c:pt idx="121">
                  <c:v>43304</c:v>
                </c:pt>
                <c:pt idx="122">
                  <c:v>43311</c:v>
                </c:pt>
                <c:pt idx="123">
                  <c:v>43318</c:v>
                </c:pt>
                <c:pt idx="124">
                  <c:v>43325</c:v>
                </c:pt>
                <c:pt idx="125">
                  <c:v>43332</c:v>
                </c:pt>
                <c:pt idx="126">
                  <c:v>43339</c:v>
                </c:pt>
                <c:pt idx="127">
                  <c:v>43346</c:v>
                </c:pt>
                <c:pt idx="128">
                  <c:v>43353</c:v>
                </c:pt>
                <c:pt idx="129">
                  <c:v>43360</c:v>
                </c:pt>
                <c:pt idx="130">
                  <c:v>43367</c:v>
                </c:pt>
                <c:pt idx="131">
                  <c:v>43374</c:v>
                </c:pt>
                <c:pt idx="132">
                  <c:v>43381</c:v>
                </c:pt>
                <c:pt idx="133">
                  <c:v>43388</c:v>
                </c:pt>
                <c:pt idx="134">
                  <c:v>43395</c:v>
                </c:pt>
                <c:pt idx="135">
                  <c:v>43402</c:v>
                </c:pt>
                <c:pt idx="136">
                  <c:v>43409</c:v>
                </c:pt>
                <c:pt idx="137">
                  <c:v>43416</c:v>
                </c:pt>
                <c:pt idx="138">
                  <c:v>43423</c:v>
                </c:pt>
                <c:pt idx="139">
                  <c:v>43430</c:v>
                </c:pt>
                <c:pt idx="140">
                  <c:v>43437</c:v>
                </c:pt>
                <c:pt idx="141">
                  <c:v>43444</c:v>
                </c:pt>
                <c:pt idx="142">
                  <c:v>43451</c:v>
                </c:pt>
                <c:pt idx="143">
                  <c:v>43458</c:v>
                </c:pt>
                <c:pt idx="144">
                  <c:v>43465</c:v>
                </c:pt>
                <c:pt idx="145">
                  <c:v>43472</c:v>
                </c:pt>
                <c:pt idx="146">
                  <c:v>43479</c:v>
                </c:pt>
                <c:pt idx="147">
                  <c:v>43486</c:v>
                </c:pt>
                <c:pt idx="148">
                  <c:v>43493</c:v>
                </c:pt>
                <c:pt idx="149">
                  <c:v>43500</c:v>
                </c:pt>
                <c:pt idx="150">
                  <c:v>43507</c:v>
                </c:pt>
                <c:pt idx="151">
                  <c:v>43514</c:v>
                </c:pt>
                <c:pt idx="152">
                  <c:v>43521</c:v>
                </c:pt>
                <c:pt idx="153">
                  <c:v>43528</c:v>
                </c:pt>
                <c:pt idx="154">
                  <c:v>43535</c:v>
                </c:pt>
                <c:pt idx="155">
                  <c:v>43542</c:v>
                </c:pt>
                <c:pt idx="156">
                  <c:v>43549</c:v>
                </c:pt>
                <c:pt idx="157">
                  <c:v>43556</c:v>
                </c:pt>
                <c:pt idx="158">
                  <c:v>43563</c:v>
                </c:pt>
                <c:pt idx="159">
                  <c:v>43570</c:v>
                </c:pt>
                <c:pt idx="160">
                  <c:v>43577</c:v>
                </c:pt>
                <c:pt idx="161">
                  <c:v>43584</c:v>
                </c:pt>
                <c:pt idx="162">
                  <c:v>43591</c:v>
                </c:pt>
                <c:pt idx="163">
                  <c:v>43598</c:v>
                </c:pt>
                <c:pt idx="164">
                  <c:v>43605</c:v>
                </c:pt>
                <c:pt idx="165">
                  <c:v>43612</c:v>
                </c:pt>
                <c:pt idx="166">
                  <c:v>43619</c:v>
                </c:pt>
                <c:pt idx="167">
                  <c:v>43626</c:v>
                </c:pt>
                <c:pt idx="168">
                  <c:v>43633</c:v>
                </c:pt>
                <c:pt idx="169">
                  <c:v>43640</c:v>
                </c:pt>
                <c:pt idx="170">
                  <c:v>43647</c:v>
                </c:pt>
                <c:pt idx="171">
                  <c:v>43654</c:v>
                </c:pt>
                <c:pt idx="172">
                  <c:v>43661</c:v>
                </c:pt>
                <c:pt idx="173">
                  <c:v>43668</c:v>
                </c:pt>
                <c:pt idx="174">
                  <c:v>43675</c:v>
                </c:pt>
                <c:pt idx="175">
                  <c:v>43682</c:v>
                </c:pt>
                <c:pt idx="176">
                  <c:v>43689</c:v>
                </c:pt>
                <c:pt idx="177">
                  <c:v>43696</c:v>
                </c:pt>
                <c:pt idx="178">
                  <c:v>43703</c:v>
                </c:pt>
                <c:pt idx="179">
                  <c:v>43710</c:v>
                </c:pt>
                <c:pt idx="180">
                  <c:v>43717</c:v>
                </c:pt>
                <c:pt idx="181">
                  <c:v>43724</c:v>
                </c:pt>
                <c:pt idx="182">
                  <c:v>43731</c:v>
                </c:pt>
                <c:pt idx="183">
                  <c:v>43738</c:v>
                </c:pt>
                <c:pt idx="184">
                  <c:v>43745</c:v>
                </c:pt>
                <c:pt idx="185">
                  <c:v>43752</c:v>
                </c:pt>
                <c:pt idx="186">
                  <c:v>43759</c:v>
                </c:pt>
                <c:pt idx="187">
                  <c:v>43766</c:v>
                </c:pt>
                <c:pt idx="188">
                  <c:v>43773</c:v>
                </c:pt>
                <c:pt idx="189">
                  <c:v>43780</c:v>
                </c:pt>
                <c:pt idx="190">
                  <c:v>43787</c:v>
                </c:pt>
                <c:pt idx="191">
                  <c:v>43794</c:v>
                </c:pt>
                <c:pt idx="192">
                  <c:v>43801</c:v>
                </c:pt>
                <c:pt idx="193">
                  <c:v>43808</c:v>
                </c:pt>
                <c:pt idx="194">
                  <c:v>43815</c:v>
                </c:pt>
                <c:pt idx="195">
                  <c:v>43822</c:v>
                </c:pt>
                <c:pt idx="196">
                  <c:v>43829</c:v>
                </c:pt>
                <c:pt idx="197">
                  <c:v>43836</c:v>
                </c:pt>
                <c:pt idx="198">
                  <c:v>43843</c:v>
                </c:pt>
                <c:pt idx="199">
                  <c:v>43850</c:v>
                </c:pt>
                <c:pt idx="200">
                  <c:v>43857</c:v>
                </c:pt>
                <c:pt idx="201">
                  <c:v>43864</c:v>
                </c:pt>
                <c:pt idx="202">
                  <c:v>43871</c:v>
                </c:pt>
                <c:pt idx="203">
                  <c:v>43878</c:v>
                </c:pt>
                <c:pt idx="204">
                  <c:v>43885</c:v>
                </c:pt>
                <c:pt idx="205">
                  <c:v>43892</c:v>
                </c:pt>
                <c:pt idx="206">
                  <c:v>43899</c:v>
                </c:pt>
                <c:pt idx="207">
                  <c:v>43906</c:v>
                </c:pt>
                <c:pt idx="208">
                  <c:v>43913</c:v>
                </c:pt>
                <c:pt idx="209">
                  <c:v>43920</c:v>
                </c:pt>
                <c:pt idx="210">
                  <c:v>43927</c:v>
                </c:pt>
                <c:pt idx="211">
                  <c:v>43934</c:v>
                </c:pt>
                <c:pt idx="212">
                  <c:v>43941</c:v>
                </c:pt>
                <c:pt idx="213">
                  <c:v>43948</c:v>
                </c:pt>
                <c:pt idx="214">
                  <c:v>43955</c:v>
                </c:pt>
                <c:pt idx="215">
                  <c:v>43962</c:v>
                </c:pt>
                <c:pt idx="216">
                  <c:v>43969</c:v>
                </c:pt>
                <c:pt idx="217">
                  <c:v>43976</c:v>
                </c:pt>
                <c:pt idx="218">
                  <c:v>43983</c:v>
                </c:pt>
                <c:pt idx="219">
                  <c:v>43990</c:v>
                </c:pt>
                <c:pt idx="220">
                  <c:v>43997</c:v>
                </c:pt>
                <c:pt idx="221">
                  <c:v>44004</c:v>
                </c:pt>
                <c:pt idx="222">
                  <c:v>44011</c:v>
                </c:pt>
                <c:pt idx="223">
                  <c:v>44018</c:v>
                </c:pt>
                <c:pt idx="224">
                  <c:v>44025</c:v>
                </c:pt>
                <c:pt idx="225">
                  <c:v>44032</c:v>
                </c:pt>
                <c:pt idx="226">
                  <c:v>44039</c:v>
                </c:pt>
                <c:pt idx="227">
                  <c:v>44046</c:v>
                </c:pt>
                <c:pt idx="228">
                  <c:v>44053</c:v>
                </c:pt>
                <c:pt idx="229">
                  <c:v>44060</c:v>
                </c:pt>
                <c:pt idx="230">
                  <c:v>44067</c:v>
                </c:pt>
                <c:pt idx="231">
                  <c:v>44074</c:v>
                </c:pt>
                <c:pt idx="232">
                  <c:v>44081</c:v>
                </c:pt>
                <c:pt idx="233">
                  <c:v>44088</c:v>
                </c:pt>
                <c:pt idx="234">
                  <c:v>44095</c:v>
                </c:pt>
                <c:pt idx="235">
                  <c:v>44102</c:v>
                </c:pt>
                <c:pt idx="236">
                  <c:v>44109</c:v>
                </c:pt>
                <c:pt idx="237">
                  <c:v>44116</c:v>
                </c:pt>
                <c:pt idx="238">
                  <c:v>44123</c:v>
                </c:pt>
                <c:pt idx="239">
                  <c:v>44130</c:v>
                </c:pt>
                <c:pt idx="240">
                  <c:v>44137</c:v>
                </c:pt>
                <c:pt idx="241">
                  <c:v>44144</c:v>
                </c:pt>
                <c:pt idx="242">
                  <c:v>44151</c:v>
                </c:pt>
                <c:pt idx="243">
                  <c:v>44158</c:v>
                </c:pt>
                <c:pt idx="244">
                  <c:v>44165</c:v>
                </c:pt>
                <c:pt idx="245">
                  <c:v>44172</c:v>
                </c:pt>
                <c:pt idx="246">
                  <c:v>44179</c:v>
                </c:pt>
                <c:pt idx="247">
                  <c:v>44186</c:v>
                </c:pt>
                <c:pt idx="248">
                  <c:v>44193</c:v>
                </c:pt>
                <c:pt idx="249">
                  <c:v>44200</c:v>
                </c:pt>
                <c:pt idx="250">
                  <c:v>44207</c:v>
                </c:pt>
                <c:pt idx="251">
                  <c:v>44214</c:v>
                </c:pt>
                <c:pt idx="252">
                  <c:v>44221</c:v>
                </c:pt>
                <c:pt idx="253">
                  <c:v>44228</c:v>
                </c:pt>
                <c:pt idx="254">
                  <c:v>44235</c:v>
                </c:pt>
                <c:pt idx="255">
                  <c:v>44242</c:v>
                </c:pt>
                <c:pt idx="256">
                  <c:v>44249</c:v>
                </c:pt>
                <c:pt idx="257">
                  <c:v>44256</c:v>
                </c:pt>
                <c:pt idx="258">
                  <c:v>44263</c:v>
                </c:pt>
                <c:pt idx="259">
                  <c:v>44270</c:v>
                </c:pt>
                <c:pt idx="260">
                  <c:v>44277</c:v>
                </c:pt>
                <c:pt idx="261">
                  <c:v>44281</c:v>
                </c:pt>
              </c:numCache>
            </c:numRef>
          </c:cat>
          <c:val>
            <c:numRef>
              <c:f>Weekly!$E$2:$E$999</c:f>
              <c:numCache>
                <c:formatCode>General</c:formatCode>
                <c:ptCount val="998"/>
                <c:pt idx="0">
                  <c:v>14.03</c:v>
                </c:pt>
                <c:pt idx="1">
                  <c:v>13.89</c:v>
                </c:pt>
                <c:pt idx="2">
                  <c:v>14.445</c:v>
                </c:pt>
                <c:pt idx="3">
                  <c:v>12.69</c:v>
                </c:pt>
                <c:pt idx="4">
                  <c:v>11.755000000000001</c:v>
                </c:pt>
                <c:pt idx="5">
                  <c:v>11.445</c:v>
                </c:pt>
                <c:pt idx="6">
                  <c:v>10.414999999999999</c:v>
                </c:pt>
                <c:pt idx="7">
                  <c:v>11.125</c:v>
                </c:pt>
                <c:pt idx="8">
                  <c:v>11.175000000000001</c:v>
                </c:pt>
                <c:pt idx="9">
                  <c:v>11.445</c:v>
                </c:pt>
                <c:pt idx="10">
                  <c:v>12.404999999999999</c:v>
                </c:pt>
                <c:pt idx="11">
                  <c:v>12.324999999999999</c:v>
                </c:pt>
                <c:pt idx="12">
                  <c:v>11.55</c:v>
                </c:pt>
                <c:pt idx="13">
                  <c:v>12.68</c:v>
                </c:pt>
                <c:pt idx="14">
                  <c:v>13.175000000000001</c:v>
                </c:pt>
                <c:pt idx="15">
                  <c:v>14.125</c:v>
                </c:pt>
                <c:pt idx="16">
                  <c:v>13.58</c:v>
                </c:pt>
                <c:pt idx="17">
                  <c:v>12.55</c:v>
                </c:pt>
                <c:pt idx="18">
                  <c:v>12.52</c:v>
                </c:pt>
                <c:pt idx="19">
                  <c:v>13.5</c:v>
                </c:pt>
                <c:pt idx="20">
                  <c:v>14.44</c:v>
                </c:pt>
                <c:pt idx="21">
                  <c:v>14.425000000000001</c:v>
                </c:pt>
                <c:pt idx="22">
                  <c:v>13.875</c:v>
                </c:pt>
                <c:pt idx="23">
                  <c:v>13.86</c:v>
                </c:pt>
                <c:pt idx="24">
                  <c:v>13.63</c:v>
                </c:pt>
                <c:pt idx="25">
                  <c:v>14.12</c:v>
                </c:pt>
                <c:pt idx="26">
                  <c:v>13.21</c:v>
                </c:pt>
                <c:pt idx="27">
                  <c:v>13.21</c:v>
                </c:pt>
                <c:pt idx="28">
                  <c:v>13.4</c:v>
                </c:pt>
                <c:pt idx="29">
                  <c:v>13.72</c:v>
                </c:pt>
                <c:pt idx="30">
                  <c:v>13.24</c:v>
                </c:pt>
                <c:pt idx="31">
                  <c:v>13.17</c:v>
                </c:pt>
                <c:pt idx="32">
                  <c:v>13.15</c:v>
                </c:pt>
                <c:pt idx="33">
                  <c:v>13.8</c:v>
                </c:pt>
                <c:pt idx="34">
                  <c:v>14.08</c:v>
                </c:pt>
                <c:pt idx="35">
                  <c:v>13.66</c:v>
                </c:pt>
                <c:pt idx="36">
                  <c:v>13.12</c:v>
                </c:pt>
                <c:pt idx="37">
                  <c:v>12.9</c:v>
                </c:pt>
                <c:pt idx="38">
                  <c:v>12.21</c:v>
                </c:pt>
                <c:pt idx="39">
                  <c:v>12.92</c:v>
                </c:pt>
                <c:pt idx="40">
                  <c:v>13.14</c:v>
                </c:pt>
                <c:pt idx="41">
                  <c:v>12.29</c:v>
                </c:pt>
                <c:pt idx="42">
                  <c:v>11.5</c:v>
                </c:pt>
                <c:pt idx="43">
                  <c:v>11.59</c:v>
                </c:pt>
                <c:pt idx="44">
                  <c:v>11.49</c:v>
                </c:pt>
                <c:pt idx="45">
                  <c:v>11.76</c:v>
                </c:pt>
                <c:pt idx="46">
                  <c:v>11.46</c:v>
                </c:pt>
                <c:pt idx="47">
                  <c:v>11.86</c:v>
                </c:pt>
                <c:pt idx="48">
                  <c:v>11.81</c:v>
                </c:pt>
                <c:pt idx="49">
                  <c:v>11.61</c:v>
                </c:pt>
                <c:pt idx="50">
                  <c:v>12.22</c:v>
                </c:pt>
                <c:pt idx="51">
                  <c:v>11.76</c:v>
                </c:pt>
                <c:pt idx="52">
                  <c:v>11.32</c:v>
                </c:pt>
                <c:pt idx="53">
                  <c:v>11.5</c:v>
                </c:pt>
                <c:pt idx="54">
                  <c:v>10.67</c:v>
                </c:pt>
                <c:pt idx="55">
                  <c:v>10.33</c:v>
                </c:pt>
                <c:pt idx="56">
                  <c:v>10.19</c:v>
                </c:pt>
                <c:pt idx="57">
                  <c:v>9.91</c:v>
                </c:pt>
                <c:pt idx="58">
                  <c:v>9.7200000000000006</c:v>
                </c:pt>
                <c:pt idx="59">
                  <c:v>9.7200000000000006</c:v>
                </c:pt>
                <c:pt idx="60">
                  <c:v>9.7200000000000006</c:v>
                </c:pt>
                <c:pt idx="61">
                  <c:v>9.7200000000000006</c:v>
                </c:pt>
                <c:pt idx="62">
                  <c:v>9.69</c:v>
                </c:pt>
                <c:pt idx="63">
                  <c:v>9.7799999999999994</c:v>
                </c:pt>
                <c:pt idx="64">
                  <c:v>9.4499999999999993</c:v>
                </c:pt>
                <c:pt idx="65">
                  <c:v>9.39</c:v>
                </c:pt>
                <c:pt idx="66">
                  <c:v>9.4600000000000009</c:v>
                </c:pt>
                <c:pt idx="67">
                  <c:v>9.02</c:v>
                </c:pt>
                <c:pt idx="68">
                  <c:v>8.25</c:v>
                </c:pt>
                <c:pt idx="69">
                  <c:v>8.25</c:v>
                </c:pt>
                <c:pt idx="70">
                  <c:v>8.35</c:v>
                </c:pt>
                <c:pt idx="71">
                  <c:v>8.8800000000000008</c:v>
                </c:pt>
                <c:pt idx="72">
                  <c:v>9.15</c:v>
                </c:pt>
                <c:pt idx="73">
                  <c:v>9.0500000000000007</c:v>
                </c:pt>
                <c:pt idx="74">
                  <c:v>9.2200000000000006</c:v>
                </c:pt>
                <c:pt idx="75">
                  <c:v>9.36</c:v>
                </c:pt>
                <c:pt idx="76">
                  <c:v>9.11</c:v>
                </c:pt>
                <c:pt idx="77">
                  <c:v>8.99</c:v>
                </c:pt>
                <c:pt idx="78">
                  <c:v>9.0299999999999994</c:v>
                </c:pt>
                <c:pt idx="79">
                  <c:v>9.0299999999999994</c:v>
                </c:pt>
                <c:pt idx="80">
                  <c:v>9.09</c:v>
                </c:pt>
                <c:pt idx="81">
                  <c:v>8.7200000000000006</c:v>
                </c:pt>
                <c:pt idx="82">
                  <c:v>8.64</c:v>
                </c:pt>
                <c:pt idx="83">
                  <c:v>8.75</c:v>
                </c:pt>
                <c:pt idx="84">
                  <c:v>8.84</c:v>
                </c:pt>
                <c:pt idx="85">
                  <c:v>8.8000000000000007</c:v>
                </c:pt>
                <c:pt idx="86">
                  <c:v>8.99</c:v>
                </c:pt>
                <c:pt idx="87">
                  <c:v>8.68</c:v>
                </c:pt>
                <c:pt idx="88">
                  <c:v>8.6</c:v>
                </c:pt>
                <c:pt idx="89">
                  <c:v>8.84</c:v>
                </c:pt>
                <c:pt idx="90">
                  <c:v>8.9</c:v>
                </c:pt>
                <c:pt idx="91">
                  <c:v>8.7100000000000009</c:v>
                </c:pt>
                <c:pt idx="92">
                  <c:v>8.6999999999999993</c:v>
                </c:pt>
                <c:pt idx="93">
                  <c:v>8.51</c:v>
                </c:pt>
                <c:pt idx="94">
                  <c:v>8.2799999999999994</c:v>
                </c:pt>
                <c:pt idx="95">
                  <c:v>8.2899999999999991</c:v>
                </c:pt>
                <c:pt idx="96">
                  <c:v>8.23</c:v>
                </c:pt>
                <c:pt idx="97">
                  <c:v>6.99</c:v>
                </c:pt>
                <c:pt idx="98">
                  <c:v>7.22</c:v>
                </c:pt>
                <c:pt idx="99">
                  <c:v>7.22</c:v>
                </c:pt>
                <c:pt idx="100">
                  <c:v>7.47</c:v>
                </c:pt>
                <c:pt idx="101">
                  <c:v>7.63</c:v>
                </c:pt>
                <c:pt idx="102">
                  <c:v>7.53</c:v>
                </c:pt>
                <c:pt idx="103">
                  <c:v>7.15</c:v>
                </c:pt>
                <c:pt idx="104">
                  <c:v>7.49</c:v>
                </c:pt>
                <c:pt idx="105">
                  <c:v>7.19</c:v>
                </c:pt>
                <c:pt idx="106">
                  <c:v>7.19</c:v>
                </c:pt>
                <c:pt idx="107">
                  <c:v>7.18</c:v>
                </c:pt>
                <c:pt idx="108">
                  <c:v>7.21</c:v>
                </c:pt>
                <c:pt idx="109">
                  <c:v>7.2</c:v>
                </c:pt>
                <c:pt idx="110">
                  <c:v>7.18</c:v>
                </c:pt>
                <c:pt idx="111">
                  <c:v>7.04</c:v>
                </c:pt>
                <c:pt idx="112">
                  <c:v>6.87</c:v>
                </c:pt>
                <c:pt idx="113">
                  <c:v>6.38</c:v>
                </c:pt>
                <c:pt idx="114">
                  <c:v>5.82</c:v>
                </c:pt>
                <c:pt idx="115">
                  <c:v>5.82</c:v>
                </c:pt>
                <c:pt idx="116">
                  <c:v>5.82</c:v>
                </c:pt>
                <c:pt idx="117">
                  <c:v>5.82</c:v>
                </c:pt>
                <c:pt idx="118">
                  <c:v>5.82</c:v>
                </c:pt>
                <c:pt idx="119">
                  <c:v>5.82</c:v>
                </c:pt>
                <c:pt idx="120">
                  <c:v>5.82</c:v>
                </c:pt>
                <c:pt idx="121">
                  <c:v>5.82</c:v>
                </c:pt>
                <c:pt idx="122">
                  <c:v>5.82</c:v>
                </c:pt>
                <c:pt idx="123">
                  <c:v>5.82</c:v>
                </c:pt>
                <c:pt idx="124">
                  <c:v>5.82</c:v>
                </c:pt>
                <c:pt idx="125">
                  <c:v>5.82</c:v>
                </c:pt>
                <c:pt idx="126">
                  <c:v>5.82</c:v>
                </c:pt>
                <c:pt idx="127">
                  <c:v>5.82</c:v>
                </c:pt>
                <c:pt idx="128">
                  <c:v>5.82</c:v>
                </c:pt>
                <c:pt idx="129">
                  <c:v>5.82</c:v>
                </c:pt>
                <c:pt idx="130">
                  <c:v>5.82</c:v>
                </c:pt>
                <c:pt idx="131">
                  <c:v>5.82</c:v>
                </c:pt>
                <c:pt idx="132">
                  <c:v>5.82</c:v>
                </c:pt>
                <c:pt idx="133">
                  <c:v>5.82</c:v>
                </c:pt>
                <c:pt idx="134">
                  <c:v>5.82</c:v>
                </c:pt>
                <c:pt idx="135">
                  <c:v>5.82</c:v>
                </c:pt>
                <c:pt idx="136">
                  <c:v>5.82</c:v>
                </c:pt>
                <c:pt idx="137">
                  <c:v>5.82</c:v>
                </c:pt>
                <c:pt idx="138">
                  <c:v>4.67</c:v>
                </c:pt>
                <c:pt idx="139">
                  <c:v>4.0999999999999996</c:v>
                </c:pt>
                <c:pt idx="140">
                  <c:v>4.5</c:v>
                </c:pt>
                <c:pt idx="141">
                  <c:v>4.5</c:v>
                </c:pt>
                <c:pt idx="142">
                  <c:v>4.41</c:v>
                </c:pt>
                <c:pt idx="143">
                  <c:v>3.94</c:v>
                </c:pt>
                <c:pt idx="144">
                  <c:v>4.4400000000000004</c:v>
                </c:pt>
                <c:pt idx="145">
                  <c:v>4.28</c:v>
                </c:pt>
                <c:pt idx="146">
                  <c:v>4.32</c:v>
                </c:pt>
                <c:pt idx="147">
                  <c:v>4.03</c:v>
                </c:pt>
                <c:pt idx="148">
                  <c:v>3.47</c:v>
                </c:pt>
                <c:pt idx="149">
                  <c:v>3.47</c:v>
                </c:pt>
                <c:pt idx="150">
                  <c:v>3.66</c:v>
                </c:pt>
                <c:pt idx="151">
                  <c:v>4.0999999999999996</c:v>
                </c:pt>
                <c:pt idx="152">
                  <c:v>4.22</c:v>
                </c:pt>
                <c:pt idx="153">
                  <c:v>4.42</c:v>
                </c:pt>
                <c:pt idx="154">
                  <c:v>4.38</c:v>
                </c:pt>
                <c:pt idx="155">
                  <c:v>4.66</c:v>
                </c:pt>
                <c:pt idx="156">
                  <c:v>4.3</c:v>
                </c:pt>
                <c:pt idx="157">
                  <c:v>5.21</c:v>
                </c:pt>
                <c:pt idx="158">
                  <c:v>4.74</c:v>
                </c:pt>
                <c:pt idx="159">
                  <c:v>4.7</c:v>
                </c:pt>
                <c:pt idx="160">
                  <c:v>4.1399999999999997</c:v>
                </c:pt>
                <c:pt idx="161">
                  <c:v>4.0199999999999996</c:v>
                </c:pt>
                <c:pt idx="162">
                  <c:v>3.84</c:v>
                </c:pt>
                <c:pt idx="163">
                  <c:v>3.59</c:v>
                </c:pt>
                <c:pt idx="164">
                  <c:v>3.47</c:v>
                </c:pt>
                <c:pt idx="165">
                  <c:v>3.58</c:v>
                </c:pt>
                <c:pt idx="166">
                  <c:v>3.3</c:v>
                </c:pt>
                <c:pt idx="167">
                  <c:v>3.45</c:v>
                </c:pt>
                <c:pt idx="168">
                  <c:v>3.66</c:v>
                </c:pt>
                <c:pt idx="169">
                  <c:v>3.44</c:v>
                </c:pt>
                <c:pt idx="170">
                  <c:v>3.54</c:v>
                </c:pt>
                <c:pt idx="171">
                  <c:v>3.31</c:v>
                </c:pt>
                <c:pt idx="172">
                  <c:v>3.38</c:v>
                </c:pt>
                <c:pt idx="173">
                  <c:v>3.17</c:v>
                </c:pt>
                <c:pt idx="174">
                  <c:v>3.03</c:v>
                </c:pt>
                <c:pt idx="175">
                  <c:v>2.83</c:v>
                </c:pt>
                <c:pt idx="176">
                  <c:v>2.85</c:v>
                </c:pt>
                <c:pt idx="177">
                  <c:v>3.12</c:v>
                </c:pt>
                <c:pt idx="178">
                  <c:v>3.06</c:v>
                </c:pt>
                <c:pt idx="179">
                  <c:v>3.18</c:v>
                </c:pt>
                <c:pt idx="180">
                  <c:v>3.24</c:v>
                </c:pt>
                <c:pt idx="181">
                  <c:v>3.15</c:v>
                </c:pt>
                <c:pt idx="182">
                  <c:v>3.06</c:v>
                </c:pt>
                <c:pt idx="183">
                  <c:v>3.2</c:v>
                </c:pt>
                <c:pt idx="184">
                  <c:v>3.06</c:v>
                </c:pt>
                <c:pt idx="185">
                  <c:v>2.82</c:v>
                </c:pt>
                <c:pt idx="186">
                  <c:v>2.8</c:v>
                </c:pt>
                <c:pt idx="187">
                  <c:v>2.59</c:v>
                </c:pt>
                <c:pt idx="188">
                  <c:v>2.57</c:v>
                </c:pt>
                <c:pt idx="189">
                  <c:v>3.16</c:v>
                </c:pt>
                <c:pt idx="190">
                  <c:v>4</c:v>
                </c:pt>
                <c:pt idx="191">
                  <c:v>3.33</c:v>
                </c:pt>
                <c:pt idx="192">
                  <c:v>3.55</c:v>
                </c:pt>
                <c:pt idx="193">
                  <c:v>3.5</c:v>
                </c:pt>
                <c:pt idx="194">
                  <c:v>3.46</c:v>
                </c:pt>
                <c:pt idx="195">
                  <c:v>3.23</c:v>
                </c:pt>
                <c:pt idx="196">
                  <c:v>3.29</c:v>
                </c:pt>
                <c:pt idx="197">
                  <c:v>3.28</c:v>
                </c:pt>
                <c:pt idx="198">
                  <c:v>3.13</c:v>
                </c:pt>
                <c:pt idx="199">
                  <c:v>2.99</c:v>
                </c:pt>
                <c:pt idx="200">
                  <c:v>2.99</c:v>
                </c:pt>
                <c:pt idx="201">
                  <c:v>2.73</c:v>
                </c:pt>
                <c:pt idx="202">
                  <c:v>2.61</c:v>
                </c:pt>
                <c:pt idx="203">
                  <c:v>2.97</c:v>
                </c:pt>
                <c:pt idx="204">
                  <c:v>2.74</c:v>
                </c:pt>
                <c:pt idx="205">
                  <c:v>3.06</c:v>
                </c:pt>
                <c:pt idx="206">
                  <c:v>3.16</c:v>
                </c:pt>
                <c:pt idx="207">
                  <c:v>3.23</c:v>
                </c:pt>
                <c:pt idx="208">
                  <c:v>3.12</c:v>
                </c:pt>
                <c:pt idx="209">
                  <c:v>3.21</c:v>
                </c:pt>
                <c:pt idx="210">
                  <c:v>3.6</c:v>
                </c:pt>
                <c:pt idx="211">
                  <c:v>3.29</c:v>
                </c:pt>
                <c:pt idx="212">
                  <c:v>3.31</c:v>
                </c:pt>
                <c:pt idx="213">
                  <c:v>2.61</c:v>
                </c:pt>
                <c:pt idx="214">
                  <c:v>3.02</c:v>
                </c:pt>
                <c:pt idx="215">
                  <c:v>2.92</c:v>
                </c:pt>
                <c:pt idx="216">
                  <c:v>3.07</c:v>
                </c:pt>
                <c:pt idx="217">
                  <c:v>2.96</c:v>
                </c:pt>
                <c:pt idx="218">
                  <c:v>2.85</c:v>
                </c:pt>
                <c:pt idx="219">
                  <c:v>2.89</c:v>
                </c:pt>
                <c:pt idx="220">
                  <c:v>2.71</c:v>
                </c:pt>
                <c:pt idx="221">
                  <c:v>2.73</c:v>
                </c:pt>
                <c:pt idx="222">
                  <c:v>2.78</c:v>
                </c:pt>
                <c:pt idx="223">
                  <c:v>2.94</c:v>
                </c:pt>
                <c:pt idx="224">
                  <c:v>2.86</c:v>
                </c:pt>
                <c:pt idx="225">
                  <c:v>2.8</c:v>
                </c:pt>
                <c:pt idx="226">
                  <c:v>2.84</c:v>
                </c:pt>
                <c:pt idx="227">
                  <c:v>2.89</c:v>
                </c:pt>
                <c:pt idx="228">
                  <c:v>2.96</c:v>
                </c:pt>
                <c:pt idx="229">
                  <c:v>2.97</c:v>
                </c:pt>
                <c:pt idx="230">
                  <c:v>3.02</c:v>
                </c:pt>
                <c:pt idx="231">
                  <c:v>2.99</c:v>
                </c:pt>
                <c:pt idx="232">
                  <c:v>2.81</c:v>
                </c:pt>
                <c:pt idx="233">
                  <c:v>2.85</c:v>
                </c:pt>
                <c:pt idx="234">
                  <c:v>2.72</c:v>
                </c:pt>
                <c:pt idx="235">
                  <c:v>2.7</c:v>
                </c:pt>
                <c:pt idx="236">
                  <c:v>2.76</c:v>
                </c:pt>
                <c:pt idx="237">
                  <c:v>2.75</c:v>
                </c:pt>
                <c:pt idx="238">
                  <c:v>2.76</c:v>
                </c:pt>
                <c:pt idx="239">
                  <c:v>2.88</c:v>
                </c:pt>
                <c:pt idx="240">
                  <c:v>2.89</c:v>
                </c:pt>
                <c:pt idx="241">
                  <c:v>3.19</c:v>
                </c:pt>
                <c:pt idx="242">
                  <c:v>3</c:v>
                </c:pt>
                <c:pt idx="243">
                  <c:v>2.97</c:v>
                </c:pt>
                <c:pt idx="244">
                  <c:v>2.95</c:v>
                </c:pt>
                <c:pt idx="245">
                  <c:v>2.8</c:v>
                </c:pt>
                <c:pt idx="246">
                  <c:v>2.84</c:v>
                </c:pt>
                <c:pt idx="247">
                  <c:v>2.8</c:v>
                </c:pt>
                <c:pt idx="248">
                  <c:v>2.78</c:v>
                </c:pt>
                <c:pt idx="249">
                  <c:v>2.5499999999999998</c:v>
                </c:pt>
                <c:pt idx="250">
                  <c:v>2.62</c:v>
                </c:pt>
                <c:pt idx="251">
                  <c:v>2.52</c:v>
                </c:pt>
                <c:pt idx="252">
                  <c:v>2.66</c:v>
                </c:pt>
                <c:pt idx="253">
                  <c:v>2.56</c:v>
                </c:pt>
                <c:pt idx="254">
                  <c:v>2.76</c:v>
                </c:pt>
                <c:pt idx="255">
                  <c:v>2.83</c:v>
                </c:pt>
                <c:pt idx="256">
                  <c:v>2.8</c:v>
                </c:pt>
                <c:pt idx="257">
                  <c:v>2.98</c:v>
                </c:pt>
                <c:pt idx="258">
                  <c:v>2.9</c:v>
                </c:pt>
                <c:pt idx="259">
                  <c:v>2.99</c:v>
                </c:pt>
                <c:pt idx="260">
                  <c:v>2.98</c:v>
                </c:pt>
                <c:pt idx="26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Weekly!$F$1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Weekly!$A$2:$A$999</c:f>
              <c:numCache>
                <c:formatCode>m/d/yyyy</c:formatCode>
                <c:ptCount val="998"/>
                <c:pt idx="0">
                  <c:v>42457</c:v>
                </c:pt>
                <c:pt idx="1">
                  <c:v>42464</c:v>
                </c:pt>
                <c:pt idx="2">
                  <c:v>42471</c:v>
                </c:pt>
                <c:pt idx="3">
                  <c:v>42478</c:v>
                </c:pt>
                <c:pt idx="4">
                  <c:v>42485</c:v>
                </c:pt>
                <c:pt idx="5">
                  <c:v>42492</c:v>
                </c:pt>
                <c:pt idx="6">
                  <c:v>42499</c:v>
                </c:pt>
                <c:pt idx="7">
                  <c:v>42506</c:v>
                </c:pt>
                <c:pt idx="8">
                  <c:v>42513</c:v>
                </c:pt>
                <c:pt idx="9">
                  <c:v>42520</c:v>
                </c:pt>
                <c:pt idx="10">
                  <c:v>42527</c:v>
                </c:pt>
                <c:pt idx="11">
                  <c:v>42534</c:v>
                </c:pt>
                <c:pt idx="12">
                  <c:v>42541</c:v>
                </c:pt>
                <c:pt idx="13">
                  <c:v>42548</c:v>
                </c:pt>
                <c:pt idx="14">
                  <c:v>42555</c:v>
                </c:pt>
                <c:pt idx="15">
                  <c:v>42562</c:v>
                </c:pt>
                <c:pt idx="16">
                  <c:v>42569</c:v>
                </c:pt>
                <c:pt idx="17">
                  <c:v>42576</c:v>
                </c:pt>
                <c:pt idx="18">
                  <c:v>42583</c:v>
                </c:pt>
                <c:pt idx="19">
                  <c:v>42590</c:v>
                </c:pt>
                <c:pt idx="20">
                  <c:v>42597</c:v>
                </c:pt>
                <c:pt idx="21">
                  <c:v>42604</c:v>
                </c:pt>
                <c:pt idx="22">
                  <c:v>42611</c:v>
                </c:pt>
                <c:pt idx="23">
                  <c:v>42618</c:v>
                </c:pt>
                <c:pt idx="24">
                  <c:v>42625</c:v>
                </c:pt>
                <c:pt idx="25">
                  <c:v>42632</c:v>
                </c:pt>
                <c:pt idx="26">
                  <c:v>42639</c:v>
                </c:pt>
                <c:pt idx="27">
                  <c:v>42646</c:v>
                </c:pt>
                <c:pt idx="28">
                  <c:v>42653</c:v>
                </c:pt>
                <c:pt idx="29">
                  <c:v>42660</c:v>
                </c:pt>
                <c:pt idx="30">
                  <c:v>42667</c:v>
                </c:pt>
                <c:pt idx="31">
                  <c:v>42674</c:v>
                </c:pt>
                <c:pt idx="32">
                  <c:v>42681</c:v>
                </c:pt>
                <c:pt idx="33">
                  <c:v>42688</c:v>
                </c:pt>
                <c:pt idx="34">
                  <c:v>42695</c:v>
                </c:pt>
                <c:pt idx="35">
                  <c:v>42702</c:v>
                </c:pt>
                <c:pt idx="36">
                  <c:v>42709</c:v>
                </c:pt>
                <c:pt idx="37">
                  <c:v>42716</c:v>
                </c:pt>
                <c:pt idx="38">
                  <c:v>42723</c:v>
                </c:pt>
                <c:pt idx="39">
                  <c:v>42730</c:v>
                </c:pt>
                <c:pt idx="40">
                  <c:v>42737</c:v>
                </c:pt>
                <c:pt idx="41">
                  <c:v>42744</c:v>
                </c:pt>
                <c:pt idx="42">
                  <c:v>42751</c:v>
                </c:pt>
                <c:pt idx="43">
                  <c:v>42758</c:v>
                </c:pt>
                <c:pt idx="44">
                  <c:v>42765</c:v>
                </c:pt>
                <c:pt idx="45">
                  <c:v>42772</c:v>
                </c:pt>
                <c:pt idx="46">
                  <c:v>42779</c:v>
                </c:pt>
                <c:pt idx="47">
                  <c:v>42786</c:v>
                </c:pt>
                <c:pt idx="48">
                  <c:v>42793</c:v>
                </c:pt>
                <c:pt idx="49">
                  <c:v>42800</c:v>
                </c:pt>
                <c:pt idx="50">
                  <c:v>42807</c:v>
                </c:pt>
                <c:pt idx="51">
                  <c:v>42814</c:v>
                </c:pt>
                <c:pt idx="52">
                  <c:v>42821</c:v>
                </c:pt>
                <c:pt idx="53">
                  <c:v>42828</c:v>
                </c:pt>
                <c:pt idx="54">
                  <c:v>42835</c:v>
                </c:pt>
                <c:pt idx="55">
                  <c:v>42842</c:v>
                </c:pt>
                <c:pt idx="56">
                  <c:v>42849</c:v>
                </c:pt>
                <c:pt idx="57">
                  <c:v>42856</c:v>
                </c:pt>
                <c:pt idx="58">
                  <c:v>42863</c:v>
                </c:pt>
                <c:pt idx="59">
                  <c:v>42870</c:v>
                </c:pt>
                <c:pt idx="60">
                  <c:v>42877</c:v>
                </c:pt>
                <c:pt idx="61">
                  <c:v>42884</c:v>
                </c:pt>
                <c:pt idx="62">
                  <c:v>42891</c:v>
                </c:pt>
                <c:pt idx="63">
                  <c:v>42898</c:v>
                </c:pt>
                <c:pt idx="64">
                  <c:v>42905</c:v>
                </c:pt>
                <c:pt idx="65">
                  <c:v>42912</c:v>
                </c:pt>
                <c:pt idx="66">
                  <c:v>42919</c:v>
                </c:pt>
                <c:pt idx="67">
                  <c:v>42926</c:v>
                </c:pt>
                <c:pt idx="68">
                  <c:v>42933</c:v>
                </c:pt>
                <c:pt idx="69">
                  <c:v>42940</c:v>
                </c:pt>
                <c:pt idx="70">
                  <c:v>42947</c:v>
                </c:pt>
                <c:pt idx="71">
                  <c:v>42954</c:v>
                </c:pt>
                <c:pt idx="72">
                  <c:v>42961</c:v>
                </c:pt>
                <c:pt idx="73">
                  <c:v>42968</c:v>
                </c:pt>
                <c:pt idx="74">
                  <c:v>42975</c:v>
                </c:pt>
                <c:pt idx="75">
                  <c:v>42982</c:v>
                </c:pt>
                <c:pt idx="76">
                  <c:v>42989</c:v>
                </c:pt>
                <c:pt idx="77">
                  <c:v>42996</c:v>
                </c:pt>
                <c:pt idx="78">
                  <c:v>43003</c:v>
                </c:pt>
                <c:pt idx="79">
                  <c:v>43010</c:v>
                </c:pt>
                <c:pt idx="80">
                  <c:v>43017</c:v>
                </c:pt>
                <c:pt idx="81">
                  <c:v>43024</c:v>
                </c:pt>
                <c:pt idx="82">
                  <c:v>43031</c:v>
                </c:pt>
                <c:pt idx="83">
                  <c:v>43038</c:v>
                </c:pt>
                <c:pt idx="84">
                  <c:v>43045</c:v>
                </c:pt>
                <c:pt idx="85">
                  <c:v>43052</c:v>
                </c:pt>
                <c:pt idx="86">
                  <c:v>43059</c:v>
                </c:pt>
                <c:pt idx="87">
                  <c:v>43066</c:v>
                </c:pt>
                <c:pt idx="88">
                  <c:v>43073</c:v>
                </c:pt>
                <c:pt idx="89">
                  <c:v>43080</c:v>
                </c:pt>
                <c:pt idx="90">
                  <c:v>43087</c:v>
                </c:pt>
                <c:pt idx="91">
                  <c:v>43094</c:v>
                </c:pt>
                <c:pt idx="92">
                  <c:v>43101</c:v>
                </c:pt>
                <c:pt idx="93">
                  <c:v>43108</c:v>
                </c:pt>
                <c:pt idx="94">
                  <c:v>43115</c:v>
                </c:pt>
                <c:pt idx="95">
                  <c:v>43122</c:v>
                </c:pt>
                <c:pt idx="96">
                  <c:v>43129</c:v>
                </c:pt>
                <c:pt idx="97">
                  <c:v>43136</c:v>
                </c:pt>
                <c:pt idx="98">
                  <c:v>43143</c:v>
                </c:pt>
                <c:pt idx="99">
                  <c:v>43150</c:v>
                </c:pt>
                <c:pt idx="100">
                  <c:v>43157</c:v>
                </c:pt>
                <c:pt idx="101">
                  <c:v>43164</c:v>
                </c:pt>
                <c:pt idx="102">
                  <c:v>43171</c:v>
                </c:pt>
                <c:pt idx="103">
                  <c:v>43178</c:v>
                </c:pt>
                <c:pt idx="104">
                  <c:v>43185</c:v>
                </c:pt>
                <c:pt idx="105">
                  <c:v>43192</c:v>
                </c:pt>
                <c:pt idx="106">
                  <c:v>43199</c:v>
                </c:pt>
                <c:pt idx="107">
                  <c:v>43206</c:v>
                </c:pt>
                <c:pt idx="108">
                  <c:v>43213</c:v>
                </c:pt>
                <c:pt idx="109">
                  <c:v>43220</c:v>
                </c:pt>
                <c:pt idx="110">
                  <c:v>43227</c:v>
                </c:pt>
                <c:pt idx="111">
                  <c:v>43234</c:v>
                </c:pt>
                <c:pt idx="112">
                  <c:v>43241</c:v>
                </c:pt>
                <c:pt idx="113">
                  <c:v>43248</c:v>
                </c:pt>
                <c:pt idx="114">
                  <c:v>43255</c:v>
                </c:pt>
                <c:pt idx="115">
                  <c:v>43262</c:v>
                </c:pt>
                <c:pt idx="116">
                  <c:v>43269</c:v>
                </c:pt>
                <c:pt idx="117">
                  <c:v>43276</c:v>
                </c:pt>
                <c:pt idx="118">
                  <c:v>43283</c:v>
                </c:pt>
                <c:pt idx="119">
                  <c:v>43290</c:v>
                </c:pt>
                <c:pt idx="120">
                  <c:v>43297</c:v>
                </c:pt>
                <c:pt idx="121">
                  <c:v>43304</c:v>
                </c:pt>
                <c:pt idx="122">
                  <c:v>43311</c:v>
                </c:pt>
                <c:pt idx="123">
                  <c:v>43318</c:v>
                </c:pt>
                <c:pt idx="124">
                  <c:v>43325</c:v>
                </c:pt>
                <c:pt idx="125">
                  <c:v>43332</c:v>
                </c:pt>
                <c:pt idx="126">
                  <c:v>43339</c:v>
                </c:pt>
                <c:pt idx="127">
                  <c:v>43346</c:v>
                </c:pt>
                <c:pt idx="128">
                  <c:v>43353</c:v>
                </c:pt>
                <c:pt idx="129">
                  <c:v>43360</c:v>
                </c:pt>
                <c:pt idx="130">
                  <c:v>43367</c:v>
                </c:pt>
                <c:pt idx="131">
                  <c:v>43374</c:v>
                </c:pt>
                <c:pt idx="132">
                  <c:v>43381</c:v>
                </c:pt>
                <c:pt idx="133">
                  <c:v>43388</c:v>
                </c:pt>
                <c:pt idx="134">
                  <c:v>43395</c:v>
                </c:pt>
                <c:pt idx="135">
                  <c:v>43402</c:v>
                </c:pt>
                <c:pt idx="136">
                  <c:v>43409</c:v>
                </c:pt>
                <c:pt idx="137">
                  <c:v>43416</c:v>
                </c:pt>
                <c:pt idx="138">
                  <c:v>43423</c:v>
                </c:pt>
                <c:pt idx="139">
                  <c:v>43430</c:v>
                </c:pt>
                <c:pt idx="140">
                  <c:v>43437</c:v>
                </c:pt>
                <c:pt idx="141">
                  <c:v>43444</c:v>
                </c:pt>
                <c:pt idx="142">
                  <c:v>43451</c:v>
                </c:pt>
                <c:pt idx="143">
                  <c:v>43458</c:v>
                </c:pt>
                <c:pt idx="144">
                  <c:v>43465</c:v>
                </c:pt>
                <c:pt idx="145">
                  <c:v>43472</c:v>
                </c:pt>
                <c:pt idx="146">
                  <c:v>43479</c:v>
                </c:pt>
                <c:pt idx="147">
                  <c:v>43486</c:v>
                </c:pt>
                <c:pt idx="148">
                  <c:v>43493</c:v>
                </c:pt>
                <c:pt idx="149">
                  <c:v>43500</c:v>
                </c:pt>
                <c:pt idx="150">
                  <c:v>43507</c:v>
                </c:pt>
                <c:pt idx="151">
                  <c:v>43514</c:v>
                </c:pt>
                <c:pt idx="152">
                  <c:v>43521</c:v>
                </c:pt>
                <c:pt idx="153">
                  <c:v>43528</c:v>
                </c:pt>
                <c:pt idx="154">
                  <c:v>43535</c:v>
                </c:pt>
                <c:pt idx="155">
                  <c:v>43542</c:v>
                </c:pt>
                <c:pt idx="156">
                  <c:v>43549</c:v>
                </c:pt>
                <c:pt idx="157">
                  <c:v>43556</c:v>
                </c:pt>
                <c:pt idx="158">
                  <c:v>43563</c:v>
                </c:pt>
                <c:pt idx="159">
                  <c:v>43570</c:v>
                </c:pt>
                <c:pt idx="160">
                  <c:v>43577</c:v>
                </c:pt>
                <c:pt idx="161">
                  <c:v>43584</c:v>
                </c:pt>
                <c:pt idx="162">
                  <c:v>43591</c:v>
                </c:pt>
                <c:pt idx="163">
                  <c:v>43598</c:v>
                </c:pt>
                <c:pt idx="164">
                  <c:v>43605</c:v>
                </c:pt>
                <c:pt idx="165">
                  <c:v>43612</c:v>
                </c:pt>
                <c:pt idx="166">
                  <c:v>43619</c:v>
                </c:pt>
                <c:pt idx="167">
                  <c:v>43626</c:v>
                </c:pt>
                <c:pt idx="168">
                  <c:v>43633</c:v>
                </c:pt>
                <c:pt idx="169">
                  <c:v>43640</c:v>
                </c:pt>
                <c:pt idx="170">
                  <c:v>43647</c:v>
                </c:pt>
                <c:pt idx="171">
                  <c:v>43654</c:v>
                </c:pt>
                <c:pt idx="172">
                  <c:v>43661</c:v>
                </c:pt>
                <c:pt idx="173">
                  <c:v>43668</c:v>
                </c:pt>
                <c:pt idx="174">
                  <c:v>43675</c:v>
                </c:pt>
                <c:pt idx="175">
                  <c:v>43682</c:v>
                </c:pt>
                <c:pt idx="176">
                  <c:v>43689</c:v>
                </c:pt>
                <c:pt idx="177">
                  <c:v>43696</c:v>
                </c:pt>
                <c:pt idx="178">
                  <c:v>43703</c:v>
                </c:pt>
                <c:pt idx="179">
                  <c:v>43710</c:v>
                </c:pt>
                <c:pt idx="180">
                  <c:v>43717</c:v>
                </c:pt>
                <c:pt idx="181">
                  <c:v>43724</c:v>
                </c:pt>
                <c:pt idx="182">
                  <c:v>43731</c:v>
                </c:pt>
                <c:pt idx="183">
                  <c:v>43738</c:v>
                </c:pt>
                <c:pt idx="184">
                  <c:v>43745</c:v>
                </c:pt>
                <c:pt idx="185">
                  <c:v>43752</c:v>
                </c:pt>
                <c:pt idx="186">
                  <c:v>43759</c:v>
                </c:pt>
                <c:pt idx="187">
                  <c:v>43766</c:v>
                </c:pt>
                <c:pt idx="188">
                  <c:v>43773</c:v>
                </c:pt>
                <c:pt idx="189">
                  <c:v>43780</c:v>
                </c:pt>
                <c:pt idx="190">
                  <c:v>43787</c:v>
                </c:pt>
                <c:pt idx="191">
                  <c:v>43794</c:v>
                </c:pt>
                <c:pt idx="192">
                  <c:v>43801</c:v>
                </c:pt>
                <c:pt idx="193">
                  <c:v>43808</c:v>
                </c:pt>
                <c:pt idx="194">
                  <c:v>43815</c:v>
                </c:pt>
                <c:pt idx="195">
                  <c:v>43822</c:v>
                </c:pt>
                <c:pt idx="196">
                  <c:v>43829</c:v>
                </c:pt>
                <c:pt idx="197">
                  <c:v>43836</c:v>
                </c:pt>
                <c:pt idx="198">
                  <c:v>43843</c:v>
                </c:pt>
                <c:pt idx="199">
                  <c:v>43850</c:v>
                </c:pt>
                <c:pt idx="200">
                  <c:v>43857</c:v>
                </c:pt>
                <c:pt idx="201">
                  <c:v>43864</c:v>
                </c:pt>
                <c:pt idx="202">
                  <c:v>43871</c:v>
                </c:pt>
                <c:pt idx="203">
                  <c:v>43878</c:v>
                </c:pt>
                <c:pt idx="204">
                  <c:v>43885</c:v>
                </c:pt>
                <c:pt idx="205">
                  <c:v>43892</c:v>
                </c:pt>
                <c:pt idx="206">
                  <c:v>43899</c:v>
                </c:pt>
                <c:pt idx="207">
                  <c:v>43906</c:v>
                </c:pt>
                <c:pt idx="208">
                  <c:v>43913</c:v>
                </c:pt>
                <c:pt idx="209">
                  <c:v>43920</c:v>
                </c:pt>
                <c:pt idx="210">
                  <c:v>43927</c:v>
                </c:pt>
                <c:pt idx="211">
                  <c:v>43934</c:v>
                </c:pt>
                <c:pt idx="212">
                  <c:v>43941</c:v>
                </c:pt>
                <c:pt idx="213">
                  <c:v>43948</c:v>
                </c:pt>
                <c:pt idx="214">
                  <c:v>43955</c:v>
                </c:pt>
                <c:pt idx="215">
                  <c:v>43962</c:v>
                </c:pt>
                <c:pt idx="216">
                  <c:v>43969</c:v>
                </c:pt>
                <c:pt idx="217">
                  <c:v>43976</c:v>
                </c:pt>
                <c:pt idx="218">
                  <c:v>43983</c:v>
                </c:pt>
                <c:pt idx="219">
                  <c:v>43990</c:v>
                </c:pt>
                <c:pt idx="220">
                  <c:v>43997</c:v>
                </c:pt>
                <c:pt idx="221">
                  <c:v>44004</c:v>
                </c:pt>
                <c:pt idx="222">
                  <c:v>44011</c:v>
                </c:pt>
                <c:pt idx="223">
                  <c:v>44018</c:v>
                </c:pt>
                <c:pt idx="224">
                  <c:v>44025</c:v>
                </c:pt>
                <c:pt idx="225">
                  <c:v>44032</c:v>
                </c:pt>
                <c:pt idx="226">
                  <c:v>44039</c:v>
                </c:pt>
                <c:pt idx="227">
                  <c:v>44046</c:v>
                </c:pt>
                <c:pt idx="228">
                  <c:v>44053</c:v>
                </c:pt>
                <c:pt idx="229">
                  <c:v>44060</c:v>
                </c:pt>
                <c:pt idx="230">
                  <c:v>44067</c:v>
                </c:pt>
                <c:pt idx="231">
                  <c:v>44074</c:v>
                </c:pt>
                <c:pt idx="232">
                  <c:v>44081</c:v>
                </c:pt>
                <c:pt idx="233">
                  <c:v>44088</c:v>
                </c:pt>
                <c:pt idx="234">
                  <c:v>44095</c:v>
                </c:pt>
                <c:pt idx="235">
                  <c:v>44102</c:v>
                </c:pt>
                <c:pt idx="236">
                  <c:v>44109</c:v>
                </c:pt>
                <c:pt idx="237">
                  <c:v>44116</c:v>
                </c:pt>
                <c:pt idx="238">
                  <c:v>44123</c:v>
                </c:pt>
                <c:pt idx="239">
                  <c:v>44130</c:v>
                </c:pt>
                <c:pt idx="240">
                  <c:v>44137</c:v>
                </c:pt>
                <c:pt idx="241">
                  <c:v>44144</c:v>
                </c:pt>
                <c:pt idx="242">
                  <c:v>44151</c:v>
                </c:pt>
                <c:pt idx="243">
                  <c:v>44158</c:v>
                </c:pt>
                <c:pt idx="244">
                  <c:v>44165</c:v>
                </c:pt>
                <c:pt idx="245">
                  <c:v>44172</c:v>
                </c:pt>
                <c:pt idx="246">
                  <c:v>44179</c:v>
                </c:pt>
                <c:pt idx="247">
                  <c:v>44186</c:v>
                </c:pt>
                <c:pt idx="248">
                  <c:v>44193</c:v>
                </c:pt>
                <c:pt idx="249">
                  <c:v>44200</c:v>
                </c:pt>
                <c:pt idx="250">
                  <c:v>44207</c:v>
                </c:pt>
                <c:pt idx="251">
                  <c:v>44214</c:v>
                </c:pt>
                <c:pt idx="252">
                  <c:v>44221</c:v>
                </c:pt>
                <c:pt idx="253">
                  <c:v>44228</c:v>
                </c:pt>
                <c:pt idx="254">
                  <c:v>44235</c:v>
                </c:pt>
                <c:pt idx="255">
                  <c:v>44242</c:v>
                </c:pt>
                <c:pt idx="256">
                  <c:v>44249</c:v>
                </c:pt>
                <c:pt idx="257">
                  <c:v>44256</c:v>
                </c:pt>
                <c:pt idx="258">
                  <c:v>44263</c:v>
                </c:pt>
                <c:pt idx="259">
                  <c:v>44270</c:v>
                </c:pt>
                <c:pt idx="260">
                  <c:v>44277</c:v>
                </c:pt>
                <c:pt idx="261">
                  <c:v>44281</c:v>
                </c:pt>
              </c:numCache>
            </c:numRef>
          </c:cat>
          <c:val>
            <c:numRef>
              <c:f>Weekly!$F$2:$F$999</c:f>
              <c:numCache>
                <c:formatCode>General</c:formatCode>
                <c:ptCount val="998"/>
                <c:pt idx="0">
                  <c:v>56.630001</c:v>
                </c:pt>
                <c:pt idx="1">
                  <c:v>57.23</c:v>
                </c:pt>
                <c:pt idx="2">
                  <c:v>58.16</c:v>
                </c:pt>
                <c:pt idx="3">
                  <c:v>64.080001999999993</c:v>
                </c:pt>
                <c:pt idx="4">
                  <c:v>66.120002999999997</c:v>
                </c:pt>
                <c:pt idx="5">
                  <c:v>60.689999</c:v>
                </c:pt>
                <c:pt idx="6">
                  <c:v>58.080002</c:v>
                </c:pt>
                <c:pt idx="7">
                  <c:v>58.810001</c:v>
                </c:pt>
                <c:pt idx="8">
                  <c:v>60.59</c:v>
                </c:pt>
                <c:pt idx="9">
                  <c:v>58.790000999999997</c:v>
                </c:pt>
                <c:pt idx="10">
                  <c:v>64.769997000000004</c:v>
                </c:pt>
                <c:pt idx="11">
                  <c:v>66.220000999999996</c:v>
                </c:pt>
                <c:pt idx="12">
                  <c:v>66.089995999999999</c:v>
                </c:pt>
                <c:pt idx="13">
                  <c:v>68.550003000000004</c:v>
                </c:pt>
                <c:pt idx="14">
                  <c:v>66.449996999999996</c:v>
                </c:pt>
                <c:pt idx="15">
                  <c:v>68.720000999999996</c:v>
                </c:pt>
                <c:pt idx="16">
                  <c:v>64.870002999999997</c:v>
                </c:pt>
                <c:pt idx="17">
                  <c:v>61.970001000000003</c:v>
                </c:pt>
                <c:pt idx="18">
                  <c:v>63.220001000000003</c:v>
                </c:pt>
                <c:pt idx="19">
                  <c:v>61.869999</c:v>
                </c:pt>
                <c:pt idx="20">
                  <c:v>64.239998</c:v>
                </c:pt>
                <c:pt idx="21">
                  <c:v>62.43</c:v>
                </c:pt>
                <c:pt idx="22">
                  <c:v>60.189999</c:v>
                </c:pt>
                <c:pt idx="23">
                  <c:v>59.830002</c:v>
                </c:pt>
                <c:pt idx="24">
                  <c:v>57.610000999999997</c:v>
                </c:pt>
                <c:pt idx="25">
                  <c:v>57.59</c:v>
                </c:pt>
                <c:pt idx="26">
                  <c:v>67.300003000000004</c:v>
                </c:pt>
                <c:pt idx="27">
                  <c:v>68.580001999999993</c:v>
                </c:pt>
                <c:pt idx="28">
                  <c:v>68.669998000000007</c:v>
                </c:pt>
                <c:pt idx="29">
                  <c:v>66.480002999999996</c:v>
                </c:pt>
                <c:pt idx="30">
                  <c:v>63.439999</c:v>
                </c:pt>
                <c:pt idx="31">
                  <c:v>62.419998</c:v>
                </c:pt>
                <c:pt idx="32">
                  <c:v>62.169998</c:v>
                </c:pt>
                <c:pt idx="33">
                  <c:v>68.25</c:v>
                </c:pt>
                <c:pt idx="34">
                  <c:v>69.599997999999999</c:v>
                </c:pt>
                <c:pt idx="35">
                  <c:v>79.449996999999996</c:v>
                </c:pt>
                <c:pt idx="36">
                  <c:v>81.75</c:v>
                </c:pt>
                <c:pt idx="37">
                  <c:v>78.699996999999996</c:v>
                </c:pt>
                <c:pt idx="38">
                  <c:v>78.339995999999999</c:v>
                </c:pt>
                <c:pt idx="39">
                  <c:v>77.400002000000001</c:v>
                </c:pt>
                <c:pt idx="40">
                  <c:v>81.069999999999993</c:v>
                </c:pt>
                <c:pt idx="41">
                  <c:v>78.309997999999993</c:v>
                </c:pt>
                <c:pt idx="42">
                  <c:v>77.989998</c:v>
                </c:pt>
                <c:pt idx="43">
                  <c:v>72.680000000000007</c:v>
                </c:pt>
                <c:pt idx="44">
                  <c:v>70.610000999999997</c:v>
                </c:pt>
                <c:pt idx="45">
                  <c:v>69.230002999999996</c:v>
                </c:pt>
                <c:pt idx="46">
                  <c:v>68.260002</c:v>
                </c:pt>
                <c:pt idx="47">
                  <c:v>67.529999000000004</c:v>
                </c:pt>
                <c:pt idx="48">
                  <c:v>69.239998</c:v>
                </c:pt>
                <c:pt idx="49">
                  <c:v>67.300003000000004</c:v>
                </c:pt>
                <c:pt idx="50">
                  <c:v>67.980002999999996</c:v>
                </c:pt>
                <c:pt idx="51">
                  <c:v>65.029999000000004</c:v>
                </c:pt>
                <c:pt idx="52">
                  <c:v>66.569999999999993</c:v>
                </c:pt>
                <c:pt idx="53">
                  <c:v>67.319999999999993</c:v>
                </c:pt>
                <c:pt idx="54">
                  <c:v>67.349997999999999</c:v>
                </c:pt>
                <c:pt idx="55">
                  <c:v>65.089995999999999</c:v>
                </c:pt>
                <c:pt idx="56">
                  <c:v>60.639999000000003</c:v>
                </c:pt>
                <c:pt idx="57">
                  <c:v>59.630001</c:v>
                </c:pt>
                <c:pt idx="58">
                  <c:v>57.419998</c:v>
                </c:pt>
                <c:pt idx="59">
                  <c:v>60.040000999999997</c:v>
                </c:pt>
                <c:pt idx="60">
                  <c:v>53.669998</c:v>
                </c:pt>
                <c:pt idx="61">
                  <c:v>53.110000999999997</c:v>
                </c:pt>
                <c:pt idx="62">
                  <c:v>53.27</c:v>
                </c:pt>
                <c:pt idx="63">
                  <c:v>55</c:v>
                </c:pt>
                <c:pt idx="64">
                  <c:v>52.740001999999997</c:v>
                </c:pt>
                <c:pt idx="65">
                  <c:v>54.34</c:v>
                </c:pt>
                <c:pt idx="66">
                  <c:v>52.880001</c:v>
                </c:pt>
                <c:pt idx="67">
                  <c:v>55.349997999999999</c:v>
                </c:pt>
                <c:pt idx="68">
                  <c:v>54.130001</c:v>
                </c:pt>
                <c:pt idx="69">
                  <c:v>51.82</c:v>
                </c:pt>
                <c:pt idx="70">
                  <c:v>49.34</c:v>
                </c:pt>
                <c:pt idx="71">
                  <c:v>46.18</c:v>
                </c:pt>
                <c:pt idx="72">
                  <c:v>43.700001</c:v>
                </c:pt>
                <c:pt idx="73">
                  <c:v>44.779998999999997</c:v>
                </c:pt>
                <c:pt idx="74">
                  <c:v>43.02</c:v>
                </c:pt>
                <c:pt idx="75">
                  <c:v>45.48</c:v>
                </c:pt>
                <c:pt idx="76">
                  <c:v>50.189999</c:v>
                </c:pt>
                <c:pt idx="77">
                  <c:v>51.009998000000003</c:v>
                </c:pt>
                <c:pt idx="78">
                  <c:v>52.110000999999997</c:v>
                </c:pt>
                <c:pt idx="79">
                  <c:v>51.529998999999997</c:v>
                </c:pt>
                <c:pt idx="80">
                  <c:v>52.200001</c:v>
                </c:pt>
                <c:pt idx="81">
                  <c:v>52</c:v>
                </c:pt>
                <c:pt idx="82">
                  <c:v>52.610000999999997</c:v>
                </c:pt>
                <c:pt idx="83">
                  <c:v>54.91</c:v>
                </c:pt>
                <c:pt idx="84">
                  <c:v>58.150002000000001</c:v>
                </c:pt>
                <c:pt idx="85">
                  <c:v>55.68</c:v>
                </c:pt>
                <c:pt idx="86">
                  <c:v>56.02</c:v>
                </c:pt>
                <c:pt idx="87">
                  <c:v>59.560001</c:v>
                </c:pt>
                <c:pt idx="88">
                  <c:v>58.009998000000003</c:v>
                </c:pt>
                <c:pt idx="89">
                  <c:v>57.779998999999997</c:v>
                </c:pt>
                <c:pt idx="90">
                  <c:v>64.319999999999993</c:v>
                </c:pt>
                <c:pt idx="91">
                  <c:v>64.639999000000003</c:v>
                </c:pt>
                <c:pt idx="92">
                  <c:v>66.699996999999996</c:v>
                </c:pt>
                <c:pt idx="93">
                  <c:v>70.260002</c:v>
                </c:pt>
                <c:pt idx="94">
                  <c:v>71.129997000000003</c:v>
                </c:pt>
                <c:pt idx="95">
                  <c:v>74.089995999999999</c:v>
                </c:pt>
                <c:pt idx="96">
                  <c:v>70.110000999999997</c:v>
                </c:pt>
                <c:pt idx="97">
                  <c:v>63.619999</c:v>
                </c:pt>
                <c:pt idx="98">
                  <c:v>65.459998999999996</c:v>
                </c:pt>
                <c:pt idx="99">
                  <c:v>66.860000999999997</c:v>
                </c:pt>
                <c:pt idx="100">
                  <c:v>66.790001000000004</c:v>
                </c:pt>
                <c:pt idx="101">
                  <c:v>66.889999000000003</c:v>
                </c:pt>
                <c:pt idx="102">
                  <c:v>64.559997999999993</c:v>
                </c:pt>
                <c:pt idx="103">
                  <c:v>66.459998999999996</c:v>
                </c:pt>
                <c:pt idx="104">
                  <c:v>66.559997999999993</c:v>
                </c:pt>
                <c:pt idx="105">
                  <c:v>65.449996999999996</c:v>
                </c:pt>
                <c:pt idx="106">
                  <c:v>73.050003000000004</c:v>
                </c:pt>
                <c:pt idx="107">
                  <c:v>72.330001999999993</c:v>
                </c:pt>
                <c:pt idx="108">
                  <c:v>70.370002999999997</c:v>
                </c:pt>
                <c:pt idx="109">
                  <c:v>69.900002000000001</c:v>
                </c:pt>
                <c:pt idx="110">
                  <c:v>68.849997999999999</c:v>
                </c:pt>
                <c:pt idx="111">
                  <c:v>71.989998</c:v>
                </c:pt>
                <c:pt idx="112">
                  <c:v>66.559997999999993</c:v>
                </c:pt>
                <c:pt idx="113">
                  <c:v>64.970000999999996</c:v>
                </c:pt>
                <c:pt idx="114">
                  <c:v>65.379997000000003</c:v>
                </c:pt>
                <c:pt idx="115">
                  <c:v>63.209999000000003</c:v>
                </c:pt>
                <c:pt idx="116">
                  <c:v>63.700001</c:v>
                </c:pt>
                <c:pt idx="117">
                  <c:v>63.759998000000003</c:v>
                </c:pt>
                <c:pt idx="118">
                  <c:v>65.459998999999996</c:v>
                </c:pt>
                <c:pt idx="119">
                  <c:v>64.5</c:v>
                </c:pt>
                <c:pt idx="120">
                  <c:v>59.400002000000001</c:v>
                </c:pt>
                <c:pt idx="121">
                  <c:v>60.830002</c:v>
                </c:pt>
                <c:pt idx="122">
                  <c:v>61.299999</c:v>
                </c:pt>
                <c:pt idx="123">
                  <c:v>62.619999</c:v>
                </c:pt>
                <c:pt idx="124">
                  <c:v>62.509998000000003</c:v>
                </c:pt>
                <c:pt idx="125">
                  <c:v>65.830001999999993</c:v>
                </c:pt>
                <c:pt idx="126">
                  <c:v>65.569999999999993</c:v>
                </c:pt>
                <c:pt idx="127">
                  <c:v>62.779998999999997</c:v>
                </c:pt>
                <c:pt idx="128">
                  <c:v>65.309997999999993</c:v>
                </c:pt>
                <c:pt idx="129">
                  <c:v>67.279999000000004</c:v>
                </c:pt>
                <c:pt idx="130">
                  <c:v>68.769997000000004</c:v>
                </c:pt>
                <c:pt idx="131">
                  <c:v>71.930000000000007</c:v>
                </c:pt>
                <c:pt idx="132">
                  <c:v>69.410004000000001</c:v>
                </c:pt>
                <c:pt idx="133">
                  <c:v>66.150002000000001</c:v>
                </c:pt>
                <c:pt idx="134">
                  <c:v>62.669998</c:v>
                </c:pt>
                <c:pt idx="135">
                  <c:v>60.950001</c:v>
                </c:pt>
                <c:pt idx="136">
                  <c:v>62.59</c:v>
                </c:pt>
                <c:pt idx="137">
                  <c:v>62.59</c:v>
                </c:pt>
                <c:pt idx="138">
                  <c:v>58.77</c:v>
                </c:pt>
                <c:pt idx="139">
                  <c:v>60.599997999999999</c:v>
                </c:pt>
                <c:pt idx="140">
                  <c:v>60.740001999999997</c:v>
                </c:pt>
                <c:pt idx="141">
                  <c:v>58.48</c:v>
                </c:pt>
                <c:pt idx="142">
                  <c:v>46.169998</c:v>
                </c:pt>
                <c:pt idx="143">
                  <c:v>47.619999</c:v>
                </c:pt>
                <c:pt idx="144">
                  <c:v>49</c:v>
                </c:pt>
                <c:pt idx="145">
                  <c:v>53.43</c:v>
                </c:pt>
                <c:pt idx="146">
                  <c:v>54.139999000000003</c:v>
                </c:pt>
                <c:pt idx="147">
                  <c:v>53.419998</c:v>
                </c:pt>
                <c:pt idx="148">
                  <c:v>56.549999</c:v>
                </c:pt>
                <c:pt idx="149">
                  <c:v>55.439999</c:v>
                </c:pt>
                <c:pt idx="150">
                  <c:v>57.400002000000001</c:v>
                </c:pt>
                <c:pt idx="151">
                  <c:v>55.02</c:v>
                </c:pt>
                <c:pt idx="152">
                  <c:v>54.950001</c:v>
                </c:pt>
                <c:pt idx="153">
                  <c:v>52.810001</c:v>
                </c:pt>
                <c:pt idx="154">
                  <c:v>54.549999</c:v>
                </c:pt>
                <c:pt idx="155">
                  <c:v>54.48</c:v>
                </c:pt>
                <c:pt idx="156">
                  <c:v>55.560001</c:v>
                </c:pt>
                <c:pt idx="157">
                  <c:v>58.400002000000001</c:v>
                </c:pt>
                <c:pt idx="158">
                  <c:v>60.32</c:v>
                </c:pt>
                <c:pt idx="159">
                  <c:v>62.52</c:v>
                </c:pt>
                <c:pt idx="160">
                  <c:v>58.709999000000003</c:v>
                </c:pt>
                <c:pt idx="161">
                  <c:v>57.549999</c:v>
                </c:pt>
                <c:pt idx="162">
                  <c:v>57.470001000000003</c:v>
                </c:pt>
                <c:pt idx="163">
                  <c:v>55.48</c:v>
                </c:pt>
                <c:pt idx="164">
                  <c:v>50.470001000000003</c:v>
                </c:pt>
                <c:pt idx="165">
                  <c:v>48.91</c:v>
                </c:pt>
                <c:pt idx="166">
                  <c:v>51.889999000000003</c:v>
                </c:pt>
                <c:pt idx="167">
                  <c:v>48.400002000000001</c:v>
                </c:pt>
                <c:pt idx="168">
                  <c:v>51.110000999999997</c:v>
                </c:pt>
                <c:pt idx="169">
                  <c:v>50.619999</c:v>
                </c:pt>
                <c:pt idx="170">
                  <c:v>50.029998999999997</c:v>
                </c:pt>
                <c:pt idx="171">
                  <c:v>52.150002000000001</c:v>
                </c:pt>
                <c:pt idx="172">
                  <c:v>51.279998999999997</c:v>
                </c:pt>
                <c:pt idx="173">
                  <c:v>48.060001</c:v>
                </c:pt>
                <c:pt idx="174">
                  <c:v>46.130001</c:v>
                </c:pt>
                <c:pt idx="175">
                  <c:v>42.709999000000003</c:v>
                </c:pt>
                <c:pt idx="176">
                  <c:v>39.409999999999997</c:v>
                </c:pt>
                <c:pt idx="177">
                  <c:v>37.060001</c:v>
                </c:pt>
                <c:pt idx="178">
                  <c:v>37.590000000000003</c:v>
                </c:pt>
                <c:pt idx="179">
                  <c:v>38.43</c:v>
                </c:pt>
                <c:pt idx="180">
                  <c:v>41.459999000000003</c:v>
                </c:pt>
                <c:pt idx="181">
                  <c:v>43.240001999999997</c:v>
                </c:pt>
                <c:pt idx="182">
                  <c:v>40.57</c:v>
                </c:pt>
                <c:pt idx="183">
                  <c:v>38.310001</c:v>
                </c:pt>
                <c:pt idx="184">
                  <c:v>38.349997999999999</c:v>
                </c:pt>
                <c:pt idx="185">
                  <c:v>36.560001</c:v>
                </c:pt>
                <c:pt idx="186">
                  <c:v>40.25</c:v>
                </c:pt>
                <c:pt idx="187">
                  <c:v>40.18</c:v>
                </c:pt>
                <c:pt idx="188">
                  <c:v>40.75</c:v>
                </c:pt>
                <c:pt idx="189">
                  <c:v>40.560001</c:v>
                </c:pt>
                <c:pt idx="190">
                  <c:v>39</c:v>
                </c:pt>
                <c:pt idx="191">
                  <c:v>39.529998999999997</c:v>
                </c:pt>
                <c:pt idx="192">
                  <c:v>40.68</c:v>
                </c:pt>
                <c:pt idx="193">
                  <c:v>42.09</c:v>
                </c:pt>
                <c:pt idx="194">
                  <c:v>44.200001</c:v>
                </c:pt>
                <c:pt idx="195">
                  <c:v>44.43</c:v>
                </c:pt>
                <c:pt idx="196">
                  <c:v>45.849997999999999</c:v>
                </c:pt>
                <c:pt idx="197">
                  <c:v>46.52</c:v>
                </c:pt>
                <c:pt idx="198">
                  <c:v>45.130001</c:v>
                </c:pt>
                <c:pt idx="199">
                  <c:v>42.23</c:v>
                </c:pt>
                <c:pt idx="200">
                  <c:v>40.549999</c:v>
                </c:pt>
                <c:pt idx="201">
                  <c:v>42.650002000000001</c:v>
                </c:pt>
                <c:pt idx="202">
                  <c:v>45.310001</c:v>
                </c:pt>
                <c:pt idx="203">
                  <c:v>44.900002000000001</c:v>
                </c:pt>
                <c:pt idx="204">
                  <c:v>36.889999000000003</c:v>
                </c:pt>
                <c:pt idx="205">
                  <c:v>27.6</c:v>
                </c:pt>
                <c:pt idx="206">
                  <c:v>17.510000000000002</c:v>
                </c:pt>
                <c:pt idx="207">
                  <c:v>13.16</c:v>
                </c:pt>
                <c:pt idx="208">
                  <c:v>16.84</c:v>
                </c:pt>
                <c:pt idx="209">
                  <c:v>15.46</c:v>
                </c:pt>
                <c:pt idx="210">
                  <c:v>19.18</c:v>
                </c:pt>
                <c:pt idx="211">
                  <c:v>17.739999999999998</c:v>
                </c:pt>
                <c:pt idx="212">
                  <c:v>17.77</c:v>
                </c:pt>
                <c:pt idx="213">
                  <c:v>16.809999000000001</c:v>
                </c:pt>
                <c:pt idx="214">
                  <c:v>17.73</c:v>
                </c:pt>
                <c:pt idx="215">
                  <c:v>17.549999</c:v>
                </c:pt>
                <c:pt idx="216">
                  <c:v>18.209999</c:v>
                </c:pt>
                <c:pt idx="217">
                  <c:v>20.129999000000002</c:v>
                </c:pt>
                <c:pt idx="218">
                  <c:v>26.84</c:v>
                </c:pt>
                <c:pt idx="219">
                  <c:v>22.459999</c:v>
                </c:pt>
                <c:pt idx="220">
                  <c:v>21.42</c:v>
                </c:pt>
                <c:pt idx="221">
                  <c:v>18.610001</c:v>
                </c:pt>
                <c:pt idx="222">
                  <c:v>18.440000999999999</c:v>
                </c:pt>
                <c:pt idx="223">
                  <c:v>18.68</c:v>
                </c:pt>
                <c:pt idx="224">
                  <c:v>18.149999999999999</c:v>
                </c:pt>
                <c:pt idx="225">
                  <c:v>20.040001</c:v>
                </c:pt>
                <c:pt idx="226">
                  <c:v>17.829999999999998</c:v>
                </c:pt>
                <c:pt idx="227">
                  <c:v>18.440000999999999</c:v>
                </c:pt>
                <c:pt idx="228">
                  <c:v>18.809999000000001</c:v>
                </c:pt>
                <c:pt idx="229">
                  <c:v>16.879999000000002</c:v>
                </c:pt>
                <c:pt idx="230">
                  <c:v>16.989999999999998</c:v>
                </c:pt>
                <c:pt idx="231">
                  <c:v>16.02</c:v>
                </c:pt>
                <c:pt idx="232">
                  <c:v>14.95</c:v>
                </c:pt>
                <c:pt idx="233">
                  <c:v>16.209999</c:v>
                </c:pt>
                <c:pt idx="234">
                  <c:v>14.16</c:v>
                </c:pt>
                <c:pt idx="235">
                  <c:v>14.02</c:v>
                </c:pt>
                <c:pt idx="236">
                  <c:v>15.02</c:v>
                </c:pt>
                <c:pt idx="237">
                  <c:v>14.35</c:v>
                </c:pt>
                <c:pt idx="238">
                  <c:v>15.64</c:v>
                </c:pt>
                <c:pt idx="239">
                  <c:v>14.87</c:v>
                </c:pt>
                <c:pt idx="240">
                  <c:v>15.15</c:v>
                </c:pt>
                <c:pt idx="241">
                  <c:v>17.27</c:v>
                </c:pt>
                <c:pt idx="242">
                  <c:v>20.16</c:v>
                </c:pt>
                <c:pt idx="243">
                  <c:v>23.75</c:v>
                </c:pt>
                <c:pt idx="244">
                  <c:v>24.92</c:v>
                </c:pt>
                <c:pt idx="245">
                  <c:v>25.309999000000001</c:v>
                </c:pt>
                <c:pt idx="246">
                  <c:v>24.93</c:v>
                </c:pt>
                <c:pt idx="247">
                  <c:v>24.200001</c:v>
                </c:pt>
                <c:pt idx="248">
                  <c:v>23.16</c:v>
                </c:pt>
                <c:pt idx="249">
                  <c:v>25.360001</c:v>
                </c:pt>
                <c:pt idx="250">
                  <c:v>25.73</c:v>
                </c:pt>
                <c:pt idx="251">
                  <c:v>25.34</c:v>
                </c:pt>
                <c:pt idx="252">
                  <c:v>24.280000999999999</c:v>
                </c:pt>
                <c:pt idx="253">
                  <c:v>26.27</c:v>
                </c:pt>
                <c:pt idx="254">
                  <c:v>27.85</c:v>
                </c:pt>
                <c:pt idx="255">
                  <c:v>26.52</c:v>
                </c:pt>
                <c:pt idx="256">
                  <c:v>28.73</c:v>
                </c:pt>
                <c:pt idx="257">
                  <c:v>32.439999</c:v>
                </c:pt>
                <c:pt idx="258">
                  <c:v>32.409999999999997</c:v>
                </c:pt>
                <c:pt idx="259">
                  <c:v>30.67</c:v>
                </c:pt>
                <c:pt idx="260">
                  <c:v>28.459999</c:v>
                </c:pt>
                <c:pt idx="261">
                  <c:v>28.459999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Weekly!$G$1</c:f>
              <c:strCache>
                <c:ptCount val="1"/>
                <c:pt idx="0">
                  <c:v>VTI</c:v>
                </c:pt>
              </c:strCache>
            </c:strRef>
          </c:tx>
          <c:marker>
            <c:symbol val="none"/>
          </c:marker>
          <c:cat>
            <c:numRef>
              <c:f>Weekly!$A$2:$A$999</c:f>
              <c:numCache>
                <c:formatCode>m/d/yyyy</c:formatCode>
                <c:ptCount val="998"/>
                <c:pt idx="0">
                  <c:v>42457</c:v>
                </c:pt>
                <c:pt idx="1">
                  <c:v>42464</c:v>
                </c:pt>
                <c:pt idx="2">
                  <c:v>42471</c:v>
                </c:pt>
                <c:pt idx="3">
                  <c:v>42478</c:v>
                </c:pt>
                <c:pt idx="4">
                  <c:v>42485</c:v>
                </c:pt>
                <c:pt idx="5">
                  <c:v>42492</c:v>
                </c:pt>
                <c:pt idx="6">
                  <c:v>42499</c:v>
                </c:pt>
                <c:pt idx="7">
                  <c:v>42506</c:v>
                </c:pt>
                <c:pt idx="8">
                  <c:v>42513</c:v>
                </c:pt>
                <c:pt idx="9">
                  <c:v>42520</c:v>
                </c:pt>
                <c:pt idx="10">
                  <c:v>42527</c:v>
                </c:pt>
                <c:pt idx="11">
                  <c:v>42534</c:v>
                </c:pt>
                <c:pt idx="12">
                  <c:v>42541</c:v>
                </c:pt>
                <c:pt idx="13">
                  <c:v>42548</c:v>
                </c:pt>
                <c:pt idx="14">
                  <c:v>42555</c:v>
                </c:pt>
                <c:pt idx="15">
                  <c:v>42562</c:v>
                </c:pt>
                <c:pt idx="16">
                  <c:v>42569</c:v>
                </c:pt>
                <c:pt idx="17">
                  <c:v>42576</c:v>
                </c:pt>
                <c:pt idx="18">
                  <c:v>42583</c:v>
                </c:pt>
                <c:pt idx="19">
                  <c:v>42590</c:v>
                </c:pt>
                <c:pt idx="20">
                  <c:v>42597</c:v>
                </c:pt>
                <c:pt idx="21">
                  <c:v>42604</c:v>
                </c:pt>
                <c:pt idx="22">
                  <c:v>42611</c:v>
                </c:pt>
                <c:pt idx="23">
                  <c:v>42618</c:v>
                </c:pt>
                <c:pt idx="24">
                  <c:v>42625</c:v>
                </c:pt>
                <c:pt idx="25">
                  <c:v>42632</c:v>
                </c:pt>
                <c:pt idx="26">
                  <c:v>42639</c:v>
                </c:pt>
                <c:pt idx="27">
                  <c:v>42646</c:v>
                </c:pt>
                <c:pt idx="28">
                  <c:v>42653</c:v>
                </c:pt>
                <c:pt idx="29">
                  <c:v>42660</c:v>
                </c:pt>
                <c:pt idx="30">
                  <c:v>42667</c:v>
                </c:pt>
                <c:pt idx="31">
                  <c:v>42674</c:v>
                </c:pt>
                <c:pt idx="32">
                  <c:v>42681</c:v>
                </c:pt>
                <c:pt idx="33">
                  <c:v>42688</c:v>
                </c:pt>
                <c:pt idx="34">
                  <c:v>42695</c:v>
                </c:pt>
                <c:pt idx="35">
                  <c:v>42702</c:v>
                </c:pt>
                <c:pt idx="36">
                  <c:v>42709</c:v>
                </c:pt>
                <c:pt idx="37">
                  <c:v>42716</c:v>
                </c:pt>
                <c:pt idx="38">
                  <c:v>42723</c:v>
                </c:pt>
                <c:pt idx="39">
                  <c:v>42730</c:v>
                </c:pt>
                <c:pt idx="40">
                  <c:v>42737</c:v>
                </c:pt>
                <c:pt idx="41">
                  <c:v>42744</c:v>
                </c:pt>
                <c:pt idx="42">
                  <c:v>42751</c:v>
                </c:pt>
                <c:pt idx="43">
                  <c:v>42758</c:v>
                </c:pt>
                <c:pt idx="44">
                  <c:v>42765</c:v>
                </c:pt>
                <c:pt idx="45">
                  <c:v>42772</c:v>
                </c:pt>
                <c:pt idx="46">
                  <c:v>42779</c:v>
                </c:pt>
                <c:pt idx="47">
                  <c:v>42786</c:v>
                </c:pt>
                <c:pt idx="48">
                  <c:v>42793</c:v>
                </c:pt>
                <c:pt idx="49">
                  <c:v>42800</c:v>
                </c:pt>
                <c:pt idx="50">
                  <c:v>42807</c:v>
                </c:pt>
                <c:pt idx="51">
                  <c:v>42814</c:v>
                </c:pt>
                <c:pt idx="52">
                  <c:v>42821</c:v>
                </c:pt>
                <c:pt idx="53">
                  <c:v>42828</c:v>
                </c:pt>
                <c:pt idx="54">
                  <c:v>42835</c:v>
                </c:pt>
                <c:pt idx="55">
                  <c:v>42842</c:v>
                </c:pt>
                <c:pt idx="56">
                  <c:v>42849</c:v>
                </c:pt>
                <c:pt idx="57">
                  <c:v>42856</c:v>
                </c:pt>
                <c:pt idx="58">
                  <c:v>42863</c:v>
                </c:pt>
                <c:pt idx="59">
                  <c:v>42870</c:v>
                </c:pt>
                <c:pt idx="60">
                  <c:v>42877</c:v>
                </c:pt>
                <c:pt idx="61">
                  <c:v>42884</c:v>
                </c:pt>
                <c:pt idx="62">
                  <c:v>42891</c:v>
                </c:pt>
                <c:pt idx="63">
                  <c:v>42898</c:v>
                </c:pt>
                <c:pt idx="64">
                  <c:v>42905</c:v>
                </c:pt>
                <c:pt idx="65">
                  <c:v>42912</c:v>
                </c:pt>
                <c:pt idx="66">
                  <c:v>42919</c:v>
                </c:pt>
                <c:pt idx="67">
                  <c:v>42926</c:v>
                </c:pt>
                <c:pt idx="68">
                  <c:v>42933</c:v>
                </c:pt>
                <c:pt idx="69">
                  <c:v>42940</c:v>
                </c:pt>
                <c:pt idx="70">
                  <c:v>42947</c:v>
                </c:pt>
                <c:pt idx="71">
                  <c:v>42954</c:v>
                </c:pt>
                <c:pt idx="72">
                  <c:v>42961</c:v>
                </c:pt>
                <c:pt idx="73">
                  <c:v>42968</c:v>
                </c:pt>
                <c:pt idx="74">
                  <c:v>42975</c:v>
                </c:pt>
                <c:pt idx="75">
                  <c:v>42982</c:v>
                </c:pt>
                <c:pt idx="76">
                  <c:v>42989</c:v>
                </c:pt>
                <c:pt idx="77">
                  <c:v>42996</c:v>
                </c:pt>
                <c:pt idx="78">
                  <c:v>43003</c:v>
                </c:pt>
                <c:pt idx="79">
                  <c:v>43010</c:v>
                </c:pt>
                <c:pt idx="80">
                  <c:v>43017</c:v>
                </c:pt>
                <c:pt idx="81">
                  <c:v>43024</c:v>
                </c:pt>
                <c:pt idx="82">
                  <c:v>43031</c:v>
                </c:pt>
                <c:pt idx="83">
                  <c:v>43038</c:v>
                </c:pt>
                <c:pt idx="84">
                  <c:v>43045</c:v>
                </c:pt>
                <c:pt idx="85">
                  <c:v>43052</c:v>
                </c:pt>
                <c:pt idx="86">
                  <c:v>43059</c:v>
                </c:pt>
                <c:pt idx="87">
                  <c:v>43066</c:v>
                </c:pt>
                <c:pt idx="88">
                  <c:v>43073</c:v>
                </c:pt>
                <c:pt idx="89">
                  <c:v>43080</c:v>
                </c:pt>
                <c:pt idx="90">
                  <c:v>43087</c:v>
                </c:pt>
                <c:pt idx="91">
                  <c:v>43094</c:v>
                </c:pt>
                <c:pt idx="92">
                  <c:v>43101</c:v>
                </c:pt>
                <c:pt idx="93">
                  <c:v>43108</c:v>
                </c:pt>
                <c:pt idx="94">
                  <c:v>43115</c:v>
                </c:pt>
                <c:pt idx="95">
                  <c:v>43122</c:v>
                </c:pt>
                <c:pt idx="96">
                  <c:v>43129</c:v>
                </c:pt>
                <c:pt idx="97">
                  <c:v>43136</c:v>
                </c:pt>
                <c:pt idx="98">
                  <c:v>43143</c:v>
                </c:pt>
                <c:pt idx="99">
                  <c:v>43150</c:v>
                </c:pt>
                <c:pt idx="100">
                  <c:v>43157</c:v>
                </c:pt>
                <c:pt idx="101">
                  <c:v>43164</c:v>
                </c:pt>
                <c:pt idx="102">
                  <c:v>43171</c:v>
                </c:pt>
                <c:pt idx="103">
                  <c:v>43178</c:v>
                </c:pt>
                <c:pt idx="104">
                  <c:v>43185</c:v>
                </c:pt>
                <c:pt idx="105">
                  <c:v>43192</c:v>
                </c:pt>
                <c:pt idx="106">
                  <c:v>43199</c:v>
                </c:pt>
                <c:pt idx="107">
                  <c:v>43206</c:v>
                </c:pt>
                <c:pt idx="108">
                  <c:v>43213</c:v>
                </c:pt>
                <c:pt idx="109">
                  <c:v>43220</c:v>
                </c:pt>
                <c:pt idx="110">
                  <c:v>43227</c:v>
                </c:pt>
                <c:pt idx="111">
                  <c:v>43234</c:v>
                </c:pt>
                <c:pt idx="112">
                  <c:v>43241</c:v>
                </c:pt>
                <c:pt idx="113">
                  <c:v>43248</c:v>
                </c:pt>
                <c:pt idx="114">
                  <c:v>43255</c:v>
                </c:pt>
                <c:pt idx="115">
                  <c:v>43262</c:v>
                </c:pt>
                <c:pt idx="116">
                  <c:v>43269</c:v>
                </c:pt>
                <c:pt idx="117">
                  <c:v>43276</c:v>
                </c:pt>
                <c:pt idx="118">
                  <c:v>43283</c:v>
                </c:pt>
                <c:pt idx="119">
                  <c:v>43290</c:v>
                </c:pt>
                <c:pt idx="120">
                  <c:v>43297</c:v>
                </c:pt>
                <c:pt idx="121">
                  <c:v>43304</c:v>
                </c:pt>
                <c:pt idx="122">
                  <c:v>43311</c:v>
                </c:pt>
                <c:pt idx="123">
                  <c:v>43318</c:v>
                </c:pt>
                <c:pt idx="124">
                  <c:v>43325</c:v>
                </c:pt>
                <c:pt idx="125">
                  <c:v>43332</c:v>
                </c:pt>
                <c:pt idx="126">
                  <c:v>43339</c:v>
                </c:pt>
                <c:pt idx="127">
                  <c:v>43346</c:v>
                </c:pt>
                <c:pt idx="128">
                  <c:v>43353</c:v>
                </c:pt>
                <c:pt idx="129">
                  <c:v>43360</c:v>
                </c:pt>
                <c:pt idx="130">
                  <c:v>43367</c:v>
                </c:pt>
                <c:pt idx="131">
                  <c:v>43374</c:v>
                </c:pt>
                <c:pt idx="132">
                  <c:v>43381</c:v>
                </c:pt>
                <c:pt idx="133">
                  <c:v>43388</c:v>
                </c:pt>
                <c:pt idx="134">
                  <c:v>43395</c:v>
                </c:pt>
                <c:pt idx="135">
                  <c:v>43402</c:v>
                </c:pt>
                <c:pt idx="136">
                  <c:v>43409</c:v>
                </c:pt>
                <c:pt idx="137">
                  <c:v>43416</c:v>
                </c:pt>
                <c:pt idx="138">
                  <c:v>43423</c:v>
                </c:pt>
                <c:pt idx="139">
                  <c:v>43430</c:v>
                </c:pt>
                <c:pt idx="140">
                  <c:v>43437</c:v>
                </c:pt>
                <c:pt idx="141">
                  <c:v>43444</c:v>
                </c:pt>
                <c:pt idx="142">
                  <c:v>43451</c:v>
                </c:pt>
                <c:pt idx="143">
                  <c:v>43458</c:v>
                </c:pt>
                <c:pt idx="144">
                  <c:v>43465</c:v>
                </c:pt>
                <c:pt idx="145">
                  <c:v>43472</c:v>
                </c:pt>
                <c:pt idx="146">
                  <c:v>43479</c:v>
                </c:pt>
                <c:pt idx="147">
                  <c:v>43486</c:v>
                </c:pt>
                <c:pt idx="148">
                  <c:v>43493</c:v>
                </c:pt>
                <c:pt idx="149">
                  <c:v>43500</c:v>
                </c:pt>
                <c:pt idx="150">
                  <c:v>43507</c:v>
                </c:pt>
                <c:pt idx="151">
                  <c:v>43514</c:v>
                </c:pt>
                <c:pt idx="152">
                  <c:v>43521</c:v>
                </c:pt>
                <c:pt idx="153">
                  <c:v>43528</c:v>
                </c:pt>
                <c:pt idx="154">
                  <c:v>43535</c:v>
                </c:pt>
                <c:pt idx="155">
                  <c:v>43542</c:v>
                </c:pt>
                <c:pt idx="156">
                  <c:v>43549</c:v>
                </c:pt>
                <c:pt idx="157">
                  <c:v>43556</c:v>
                </c:pt>
                <c:pt idx="158">
                  <c:v>43563</c:v>
                </c:pt>
                <c:pt idx="159">
                  <c:v>43570</c:v>
                </c:pt>
                <c:pt idx="160">
                  <c:v>43577</c:v>
                </c:pt>
                <c:pt idx="161">
                  <c:v>43584</c:v>
                </c:pt>
                <c:pt idx="162">
                  <c:v>43591</c:v>
                </c:pt>
                <c:pt idx="163">
                  <c:v>43598</c:v>
                </c:pt>
                <c:pt idx="164">
                  <c:v>43605</c:v>
                </c:pt>
                <c:pt idx="165">
                  <c:v>43612</c:v>
                </c:pt>
                <c:pt idx="166">
                  <c:v>43619</c:v>
                </c:pt>
                <c:pt idx="167">
                  <c:v>43626</c:v>
                </c:pt>
                <c:pt idx="168">
                  <c:v>43633</c:v>
                </c:pt>
                <c:pt idx="169">
                  <c:v>43640</c:v>
                </c:pt>
                <c:pt idx="170">
                  <c:v>43647</c:v>
                </c:pt>
                <c:pt idx="171">
                  <c:v>43654</c:v>
                </c:pt>
                <c:pt idx="172">
                  <c:v>43661</c:v>
                </c:pt>
                <c:pt idx="173">
                  <c:v>43668</c:v>
                </c:pt>
                <c:pt idx="174">
                  <c:v>43675</c:v>
                </c:pt>
                <c:pt idx="175">
                  <c:v>43682</c:v>
                </c:pt>
                <c:pt idx="176">
                  <c:v>43689</c:v>
                </c:pt>
                <c:pt idx="177">
                  <c:v>43696</c:v>
                </c:pt>
                <c:pt idx="178">
                  <c:v>43703</c:v>
                </c:pt>
                <c:pt idx="179">
                  <c:v>43710</c:v>
                </c:pt>
                <c:pt idx="180">
                  <c:v>43717</c:v>
                </c:pt>
                <c:pt idx="181">
                  <c:v>43724</c:v>
                </c:pt>
                <c:pt idx="182">
                  <c:v>43731</c:v>
                </c:pt>
                <c:pt idx="183">
                  <c:v>43738</c:v>
                </c:pt>
                <c:pt idx="184">
                  <c:v>43745</c:v>
                </c:pt>
                <c:pt idx="185">
                  <c:v>43752</c:v>
                </c:pt>
                <c:pt idx="186">
                  <c:v>43759</c:v>
                </c:pt>
                <c:pt idx="187">
                  <c:v>43766</c:v>
                </c:pt>
                <c:pt idx="188">
                  <c:v>43773</c:v>
                </c:pt>
                <c:pt idx="189">
                  <c:v>43780</c:v>
                </c:pt>
                <c:pt idx="190">
                  <c:v>43787</c:v>
                </c:pt>
                <c:pt idx="191">
                  <c:v>43794</c:v>
                </c:pt>
                <c:pt idx="192">
                  <c:v>43801</c:v>
                </c:pt>
                <c:pt idx="193">
                  <c:v>43808</c:v>
                </c:pt>
                <c:pt idx="194">
                  <c:v>43815</c:v>
                </c:pt>
                <c:pt idx="195">
                  <c:v>43822</c:v>
                </c:pt>
                <c:pt idx="196">
                  <c:v>43829</c:v>
                </c:pt>
                <c:pt idx="197">
                  <c:v>43836</c:v>
                </c:pt>
                <c:pt idx="198">
                  <c:v>43843</c:v>
                </c:pt>
                <c:pt idx="199">
                  <c:v>43850</c:v>
                </c:pt>
                <c:pt idx="200">
                  <c:v>43857</c:v>
                </c:pt>
                <c:pt idx="201">
                  <c:v>43864</c:v>
                </c:pt>
                <c:pt idx="202">
                  <c:v>43871</c:v>
                </c:pt>
                <c:pt idx="203">
                  <c:v>43878</c:v>
                </c:pt>
                <c:pt idx="204">
                  <c:v>43885</c:v>
                </c:pt>
                <c:pt idx="205">
                  <c:v>43892</c:v>
                </c:pt>
                <c:pt idx="206">
                  <c:v>43899</c:v>
                </c:pt>
                <c:pt idx="207">
                  <c:v>43906</c:v>
                </c:pt>
                <c:pt idx="208">
                  <c:v>43913</c:v>
                </c:pt>
                <c:pt idx="209">
                  <c:v>43920</c:v>
                </c:pt>
                <c:pt idx="210">
                  <c:v>43927</c:v>
                </c:pt>
                <c:pt idx="211">
                  <c:v>43934</c:v>
                </c:pt>
                <c:pt idx="212">
                  <c:v>43941</c:v>
                </c:pt>
                <c:pt idx="213">
                  <c:v>43948</c:v>
                </c:pt>
                <c:pt idx="214">
                  <c:v>43955</c:v>
                </c:pt>
                <c:pt idx="215">
                  <c:v>43962</c:v>
                </c:pt>
                <c:pt idx="216">
                  <c:v>43969</c:v>
                </c:pt>
                <c:pt idx="217">
                  <c:v>43976</c:v>
                </c:pt>
                <c:pt idx="218">
                  <c:v>43983</c:v>
                </c:pt>
                <c:pt idx="219">
                  <c:v>43990</c:v>
                </c:pt>
                <c:pt idx="220">
                  <c:v>43997</c:v>
                </c:pt>
                <c:pt idx="221">
                  <c:v>44004</c:v>
                </c:pt>
                <c:pt idx="222">
                  <c:v>44011</c:v>
                </c:pt>
                <c:pt idx="223">
                  <c:v>44018</c:v>
                </c:pt>
                <c:pt idx="224">
                  <c:v>44025</c:v>
                </c:pt>
                <c:pt idx="225">
                  <c:v>44032</c:v>
                </c:pt>
                <c:pt idx="226">
                  <c:v>44039</c:v>
                </c:pt>
                <c:pt idx="227">
                  <c:v>44046</c:v>
                </c:pt>
                <c:pt idx="228">
                  <c:v>44053</c:v>
                </c:pt>
                <c:pt idx="229">
                  <c:v>44060</c:v>
                </c:pt>
                <c:pt idx="230">
                  <c:v>44067</c:v>
                </c:pt>
                <c:pt idx="231">
                  <c:v>44074</c:v>
                </c:pt>
                <c:pt idx="232">
                  <c:v>44081</c:v>
                </c:pt>
                <c:pt idx="233">
                  <c:v>44088</c:v>
                </c:pt>
                <c:pt idx="234">
                  <c:v>44095</c:v>
                </c:pt>
                <c:pt idx="235">
                  <c:v>44102</c:v>
                </c:pt>
                <c:pt idx="236">
                  <c:v>44109</c:v>
                </c:pt>
                <c:pt idx="237">
                  <c:v>44116</c:v>
                </c:pt>
                <c:pt idx="238">
                  <c:v>44123</c:v>
                </c:pt>
                <c:pt idx="239">
                  <c:v>44130</c:v>
                </c:pt>
                <c:pt idx="240">
                  <c:v>44137</c:v>
                </c:pt>
                <c:pt idx="241">
                  <c:v>44144</c:v>
                </c:pt>
                <c:pt idx="242">
                  <c:v>44151</c:v>
                </c:pt>
                <c:pt idx="243">
                  <c:v>44158</c:v>
                </c:pt>
                <c:pt idx="244">
                  <c:v>44165</c:v>
                </c:pt>
                <c:pt idx="245">
                  <c:v>44172</c:v>
                </c:pt>
                <c:pt idx="246">
                  <c:v>44179</c:v>
                </c:pt>
                <c:pt idx="247">
                  <c:v>44186</c:v>
                </c:pt>
                <c:pt idx="248">
                  <c:v>44193</c:v>
                </c:pt>
                <c:pt idx="249">
                  <c:v>44200</c:v>
                </c:pt>
                <c:pt idx="250">
                  <c:v>44207</c:v>
                </c:pt>
                <c:pt idx="251">
                  <c:v>44214</c:v>
                </c:pt>
                <c:pt idx="252">
                  <c:v>44221</c:v>
                </c:pt>
                <c:pt idx="253">
                  <c:v>44228</c:v>
                </c:pt>
                <c:pt idx="254">
                  <c:v>44235</c:v>
                </c:pt>
                <c:pt idx="255">
                  <c:v>44242</c:v>
                </c:pt>
                <c:pt idx="256">
                  <c:v>44249</c:v>
                </c:pt>
                <c:pt idx="257">
                  <c:v>44256</c:v>
                </c:pt>
                <c:pt idx="258">
                  <c:v>44263</c:v>
                </c:pt>
                <c:pt idx="259">
                  <c:v>44270</c:v>
                </c:pt>
                <c:pt idx="260">
                  <c:v>44277</c:v>
                </c:pt>
                <c:pt idx="261">
                  <c:v>44281</c:v>
                </c:pt>
              </c:numCache>
            </c:numRef>
          </c:cat>
          <c:val>
            <c:numRef>
              <c:f>Weekly!$G$2:$G$999</c:f>
              <c:numCache>
                <c:formatCode>General</c:formatCode>
                <c:ptCount val="998"/>
                <c:pt idx="0">
                  <c:v>105.480003</c:v>
                </c:pt>
                <c:pt idx="1">
                  <c:v>104.199997</c:v>
                </c:pt>
                <c:pt idx="2">
                  <c:v>106.05999799999999</c:v>
                </c:pt>
                <c:pt idx="3">
                  <c:v>106.800003</c:v>
                </c:pt>
                <c:pt idx="4">
                  <c:v>105.510002</c:v>
                </c:pt>
                <c:pt idx="5">
                  <c:v>104.980003</c:v>
                </c:pt>
                <c:pt idx="6">
                  <c:v>104.41999800000001</c:v>
                </c:pt>
                <c:pt idx="7">
                  <c:v>104.889999</c:v>
                </c:pt>
                <c:pt idx="8">
                  <c:v>107.389999</c:v>
                </c:pt>
                <c:pt idx="9">
                  <c:v>107.69000200000001</c:v>
                </c:pt>
                <c:pt idx="10">
                  <c:v>107.5</c:v>
                </c:pt>
                <c:pt idx="11">
                  <c:v>105.800003</c:v>
                </c:pt>
                <c:pt idx="12">
                  <c:v>104.050003</c:v>
                </c:pt>
                <c:pt idx="13">
                  <c:v>107.370003</c:v>
                </c:pt>
                <c:pt idx="14">
                  <c:v>108.839996</c:v>
                </c:pt>
                <c:pt idx="15">
                  <c:v>110.550003</c:v>
                </c:pt>
                <c:pt idx="16">
                  <c:v>111.32</c:v>
                </c:pt>
                <c:pt idx="17">
                  <c:v>111.41999800000001</c:v>
                </c:pt>
                <c:pt idx="18">
                  <c:v>111.889999</c:v>
                </c:pt>
                <c:pt idx="19">
                  <c:v>112.040001</c:v>
                </c:pt>
                <c:pt idx="20">
                  <c:v>112.139999</c:v>
                </c:pt>
                <c:pt idx="21">
                  <c:v>111.540001</c:v>
                </c:pt>
                <c:pt idx="22">
                  <c:v>112.279999</c:v>
                </c:pt>
                <c:pt idx="23">
                  <c:v>109.660004</c:v>
                </c:pt>
                <c:pt idx="24">
                  <c:v>109.610001</c:v>
                </c:pt>
                <c:pt idx="25">
                  <c:v>111.150002</c:v>
                </c:pt>
                <c:pt idx="26">
                  <c:v>111.33000199999999</c:v>
                </c:pt>
                <c:pt idx="27">
                  <c:v>110.540001</c:v>
                </c:pt>
                <c:pt idx="28">
                  <c:v>109.370003</c:v>
                </c:pt>
                <c:pt idx="29">
                  <c:v>109.800003</c:v>
                </c:pt>
                <c:pt idx="30">
                  <c:v>108.82</c:v>
                </c:pt>
                <c:pt idx="31">
                  <c:v>106.790001</c:v>
                </c:pt>
                <c:pt idx="32">
                  <c:v>111.410004</c:v>
                </c:pt>
                <c:pt idx="33">
                  <c:v>112.769997</c:v>
                </c:pt>
                <c:pt idx="34">
                  <c:v>114.550003</c:v>
                </c:pt>
                <c:pt idx="35">
                  <c:v>113.30999799999999</c:v>
                </c:pt>
                <c:pt idx="36">
                  <c:v>117.150002</c:v>
                </c:pt>
                <c:pt idx="37">
                  <c:v>116.769997</c:v>
                </c:pt>
                <c:pt idx="38">
                  <c:v>116.41999800000001</c:v>
                </c:pt>
                <c:pt idx="39">
                  <c:v>115.32</c:v>
                </c:pt>
                <c:pt idx="40">
                  <c:v>117.230003</c:v>
                </c:pt>
                <c:pt idx="41">
                  <c:v>117.220001</c:v>
                </c:pt>
                <c:pt idx="42">
                  <c:v>116.910004</c:v>
                </c:pt>
                <c:pt idx="43">
                  <c:v>118.160004</c:v>
                </c:pt>
                <c:pt idx="44">
                  <c:v>118.41999800000001</c:v>
                </c:pt>
                <c:pt idx="45">
                  <c:v>119.540001</c:v>
                </c:pt>
                <c:pt idx="46">
                  <c:v>121.30999799999999</c:v>
                </c:pt>
                <c:pt idx="47">
                  <c:v>121.980003</c:v>
                </c:pt>
                <c:pt idx="48">
                  <c:v>122.75</c:v>
                </c:pt>
                <c:pt idx="49">
                  <c:v>122.040001</c:v>
                </c:pt>
                <c:pt idx="50">
                  <c:v>122.57</c:v>
                </c:pt>
                <c:pt idx="51">
                  <c:v>120.160004</c:v>
                </c:pt>
                <c:pt idx="52">
                  <c:v>121.32</c:v>
                </c:pt>
                <c:pt idx="53">
                  <c:v>120.879997</c:v>
                </c:pt>
                <c:pt idx="54">
                  <c:v>119.550003</c:v>
                </c:pt>
                <c:pt idx="55">
                  <c:v>120.83000199999999</c:v>
                </c:pt>
                <c:pt idx="56">
                  <c:v>122.610001</c:v>
                </c:pt>
                <c:pt idx="57">
                  <c:v>123.33000199999999</c:v>
                </c:pt>
                <c:pt idx="58">
                  <c:v>122.769997</c:v>
                </c:pt>
                <c:pt idx="59">
                  <c:v>122.370003</c:v>
                </c:pt>
                <c:pt idx="60">
                  <c:v>124.089996</c:v>
                </c:pt>
                <c:pt idx="61">
                  <c:v>125.410004</c:v>
                </c:pt>
                <c:pt idx="62">
                  <c:v>125.19000200000001</c:v>
                </c:pt>
                <c:pt idx="63">
                  <c:v>125.25</c:v>
                </c:pt>
                <c:pt idx="64">
                  <c:v>125.050003</c:v>
                </c:pt>
                <c:pt idx="65">
                  <c:v>124.449997</c:v>
                </c:pt>
                <c:pt idx="66">
                  <c:v>124.519997</c:v>
                </c:pt>
                <c:pt idx="67">
                  <c:v>126.230003</c:v>
                </c:pt>
                <c:pt idx="68">
                  <c:v>126.949997</c:v>
                </c:pt>
                <c:pt idx="69">
                  <c:v>126.860001</c:v>
                </c:pt>
                <c:pt idx="70">
                  <c:v>126.910004</c:v>
                </c:pt>
                <c:pt idx="71">
                  <c:v>125.040001</c:v>
                </c:pt>
                <c:pt idx="72">
                  <c:v>124.209999</c:v>
                </c:pt>
                <c:pt idx="73">
                  <c:v>125.360001</c:v>
                </c:pt>
                <c:pt idx="74">
                  <c:v>127.269997</c:v>
                </c:pt>
                <c:pt idx="75">
                  <c:v>126.489998</c:v>
                </c:pt>
                <c:pt idx="76">
                  <c:v>128.60000600000001</c:v>
                </c:pt>
                <c:pt idx="77">
                  <c:v>128.36999499999999</c:v>
                </c:pt>
                <c:pt idx="78">
                  <c:v>129.520004</c:v>
                </c:pt>
                <c:pt idx="79">
                  <c:v>131.19000199999999</c:v>
                </c:pt>
                <c:pt idx="80">
                  <c:v>131.36000100000001</c:v>
                </c:pt>
                <c:pt idx="81">
                  <c:v>132.41999799999999</c:v>
                </c:pt>
                <c:pt idx="82">
                  <c:v>132.63999899999999</c:v>
                </c:pt>
                <c:pt idx="83">
                  <c:v>132.820007</c:v>
                </c:pt>
                <c:pt idx="84">
                  <c:v>132.53999300000001</c:v>
                </c:pt>
                <c:pt idx="85">
                  <c:v>132.63999899999999</c:v>
                </c:pt>
                <c:pt idx="86">
                  <c:v>134.11000100000001</c:v>
                </c:pt>
                <c:pt idx="87">
                  <c:v>136.070007</c:v>
                </c:pt>
                <c:pt idx="88">
                  <c:v>136.479996</c:v>
                </c:pt>
                <c:pt idx="89">
                  <c:v>137.550003</c:v>
                </c:pt>
                <c:pt idx="90">
                  <c:v>137.520004</c:v>
                </c:pt>
                <c:pt idx="91">
                  <c:v>137.25</c:v>
                </c:pt>
                <c:pt idx="92">
                  <c:v>140.36999499999999</c:v>
                </c:pt>
                <c:pt idx="93">
                  <c:v>142.75</c:v>
                </c:pt>
                <c:pt idx="94">
                  <c:v>143.91999799999999</c:v>
                </c:pt>
                <c:pt idx="95">
                  <c:v>146.86000100000001</c:v>
                </c:pt>
                <c:pt idx="96">
                  <c:v>141.300003</c:v>
                </c:pt>
                <c:pt idx="97">
                  <c:v>134.229996</c:v>
                </c:pt>
                <c:pt idx="98">
                  <c:v>140.11000100000001</c:v>
                </c:pt>
                <c:pt idx="99">
                  <c:v>140.86000100000001</c:v>
                </c:pt>
                <c:pt idx="100">
                  <c:v>138.240005</c:v>
                </c:pt>
                <c:pt idx="101">
                  <c:v>143.300003</c:v>
                </c:pt>
                <c:pt idx="102">
                  <c:v>141.66000399999999</c:v>
                </c:pt>
                <c:pt idx="103">
                  <c:v>133.10000600000001</c:v>
                </c:pt>
                <c:pt idx="104">
                  <c:v>135.720001</c:v>
                </c:pt>
                <c:pt idx="105">
                  <c:v>133.86999499999999</c:v>
                </c:pt>
                <c:pt idx="106">
                  <c:v>136.58000200000001</c:v>
                </c:pt>
                <c:pt idx="107">
                  <c:v>137.5</c:v>
                </c:pt>
                <c:pt idx="108">
                  <c:v>137.33000200000001</c:v>
                </c:pt>
                <c:pt idx="109">
                  <c:v>137.13000500000001</c:v>
                </c:pt>
                <c:pt idx="110">
                  <c:v>140.570007</c:v>
                </c:pt>
                <c:pt idx="111">
                  <c:v>140.199997</c:v>
                </c:pt>
                <c:pt idx="112">
                  <c:v>140.60000600000001</c:v>
                </c:pt>
                <c:pt idx="113">
                  <c:v>141.5</c:v>
                </c:pt>
                <c:pt idx="114">
                  <c:v>143.91000399999999</c:v>
                </c:pt>
                <c:pt idx="115">
                  <c:v>144.14999399999999</c:v>
                </c:pt>
                <c:pt idx="116">
                  <c:v>142.449997</c:v>
                </c:pt>
                <c:pt idx="117">
                  <c:v>140.429993</c:v>
                </c:pt>
                <c:pt idx="118">
                  <c:v>142.78999300000001</c:v>
                </c:pt>
                <c:pt idx="119">
                  <c:v>144.699997</c:v>
                </c:pt>
                <c:pt idx="120">
                  <c:v>144.83999600000001</c:v>
                </c:pt>
                <c:pt idx="121">
                  <c:v>145.220001</c:v>
                </c:pt>
                <c:pt idx="122">
                  <c:v>146.270004</c:v>
                </c:pt>
                <c:pt idx="123">
                  <c:v>146.25</c:v>
                </c:pt>
                <c:pt idx="124">
                  <c:v>147.16999799999999</c:v>
                </c:pt>
                <c:pt idx="125">
                  <c:v>148.679993</c:v>
                </c:pt>
                <c:pt idx="126">
                  <c:v>150.070007</c:v>
                </c:pt>
                <c:pt idx="127">
                  <c:v>148.58000200000001</c:v>
                </c:pt>
                <c:pt idx="128">
                  <c:v>150.279999</c:v>
                </c:pt>
                <c:pt idx="129">
                  <c:v>151.16000399999999</c:v>
                </c:pt>
                <c:pt idx="130">
                  <c:v>149.64999399999999</c:v>
                </c:pt>
                <c:pt idx="131">
                  <c:v>147.63000500000001</c:v>
                </c:pt>
                <c:pt idx="132">
                  <c:v>141.36999499999999</c:v>
                </c:pt>
                <c:pt idx="133">
                  <c:v>141.35000600000001</c:v>
                </c:pt>
                <c:pt idx="134">
                  <c:v>135.770004</c:v>
                </c:pt>
                <c:pt idx="135">
                  <c:v>139.55999800000001</c:v>
                </c:pt>
                <c:pt idx="136">
                  <c:v>142.16999799999999</c:v>
                </c:pt>
                <c:pt idx="137">
                  <c:v>140.08000200000001</c:v>
                </c:pt>
                <c:pt idx="138">
                  <c:v>135.13000500000001</c:v>
                </c:pt>
                <c:pt idx="139">
                  <c:v>141.35000600000001</c:v>
                </c:pt>
                <c:pt idx="140">
                  <c:v>134.89999399999999</c:v>
                </c:pt>
                <c:pt idx="141">
                  <c:v>133.11999499999999</c:v>
                </c:pt>
                <c:pt idx="142">
                  <c:v>123.489998</c:v>
                </c:pt>
                <c:pt idx="143">
                  <c:v>126.43</c:v>
                </c:pt>
                <c:pt idx="144">
                  <c:v>128.89999399999999</c:v>
                </c:pt>
                <c:pt idx="145">
                  <c:v>132.83999600000001</c:v>
                </c:pt>
                <c:pt idx="146">
                  <c:v>136.64999399999999</c:v>
                </c:pt>
                <c:pt idx="147">
                  <c:v>136.470001</c:v>
                </c:pt>
                <c:pt idx="148">
                  <c:v>138.729996</c:v>
                </c:pt>
                <c:pt idx="149">
                  <c:v>138.970001</c:v>
                </c:pt>
                <c:pt idx="150">
                  <c:v>142.740005</c:v>
                </c:pt>
                <c:pt idx="151">
                  <c:v>143.770004</c:v>
                </c:pt>
                <c:pt idx="152">
                  <c:v>144.41999799999999</c:v>
                </c:pt>
                <c:pt idx="153">
                  <c:v>140.990005</c:v>
                </c:pt>
                <c:pt idx="154">
                  <c:v>145.009995</c:v>
                </c:pt>
                <c:pt idx="155">
                  <c:v>143.55999800000001</c:v>
                </c:pt>
                <c:pt idx="156">
                  <c:v>144.71000699999999</c:v>
                </c:pt>
                <c:pt idx="157">
                  <c:v>147.779999</c:v>
                </c:pt>
                <c:pt idx="158">
                  <c:v>148.679993</c:v>
                </c:pt>
                <c:pt idx="159">
                  <c:v>148.270004</c:v>
                </c:pt>
                <c:pt idx="160">
                  <c:v>150.16000399999999</c:v>
                </c:pt>
                <c:pt idx="161">
                  <c:v>150.63000500000001</c:v>
                </c:pt>
                <c:pt idx="162">
                  <c:v>147.529999</c:v>
                </c:pt>
                <c:pt idx="163">
                  <c:v>146.240005</c:v>
                </c:pt>
                <c:pt idx="164">
                  <c:v>144.58000200000001</c:v>
                </c:pt>
                <c:pt idx="165">
                  <c:v>140.69000199999999</c:v>
                </c:pt>
                <c:pt idx="166">
                  <c:v>146.78999300000001</c:v>
                </c:pt>
                <c:pt idx="167">
                  <c:v>147.63000500000001</c:v>
                </c:pt>
                <c:pt idx="168">
                  <c:v>150.699997</c:v>
                </c:pt>
                <c:pt idx="169">
                  <c:v>150.08999600000001</c:v>
                </c:pt>
                <c:pt idx="170">
                  <c:v>152.550003</c:v>
                </c:pt>
                <c:pt idx="171">
                  <c:v>153.61000100000001</c:v>
                </c:pt>
                <c:pt idx="172">
                  <c:v>151.800003</c:v>
                </c:pt>
                <c:pt idx="173">
                  <c:v>154.41000399999999</c:v>
                </c:pt>
                <c:pt idx="174">
                  <c:v>149.58000200000001</c:v>
                </c:pt>
                <c:pt idx="175">
                  <c:v>148.91999799999999</c:v>
                </c:pt>
                <c:pt idx="176">
                  <c:v>147.33999600000001</c:v>
                </c:pt>
                <c:pt idx="177">
                  <c:v>145.30999800000001</c:v>
                </c:pt>
                <c:pt idx="178">
                  <c:v>149.03999300000001</c:v>
                </c:pt>
                <c:pt idx="179">
                  <c:v>151.679993</c:v>
                </c:pt>
                <c:pt idx="180">
                  <c:v>153.470001</c:v>
                </c:pt>
                <c:pt idx="181">
                  <c:v>152.03999300000001</c:v>
                </c:pt>
                <c:pt idx="182">
                  <c:v>150.300003</c:v>
                </c:pt>
                <c:pt idx="183">
                  <c:v>149.729996</c:v>
                </c:pt>
                <c:pt idx="184">
                  <c:v>150.63000500000001</c:v>
                </c:pt>
                <c:pt idx="185">
                  <c:v>151.58000200000001</c:v>
                </c:pt>
                <c:pt idx="186">
                  <c:v>153.449997</c:v>
                </c:pt>
                <c:pt idx="187">
                  <c:v>155.83000200000001</c:v>
                </c:pt>
                <c:pt idx="188">
                  <c:v>157.16000399999999</c:v>
                </c:pt>
                <c:pt idx="189">
                  <c:v>158.550003</c:v>
                </c:pt>
                <c:pt idx="190">
                  <c:v>158.13999899999999</c:v>
                </c:pt>
                <c:pt idx="191">
                  <c:v>160.020004</c:v>
                </c:pt>
                <c:pt idx="192">
                  <c:v>160.28999300000001</c:v>
                </c:pt>
                <c:pt idx="193">
                  <c:v>161.33000200000001</c:v>
                </c:pt>
                <c:pt idx="194">
                  <c:v>164.19000199999999</c:v>
                </c:pt>
                <c:pt idx="195">
                  <c:v>164.08000200000001</c:v>
                </c:pt>
                <c:pt idx="196">
                  <c:v>163.929993</c:v>
                </c:pt>
                <c:pt idx="197">
                  <c:v>165.46000699999999</c:v>
                </c:pt>
                <c:pt idx="198">
                  <c:v>168.759995</c:v>
                </c:pt>
                <c:pt idx="199">
                  <c:v>167.08999600000001</c:v>
                </c:pt>
                <c:pt idx="200">
                  <c:v>163.520004</c:v>
                </c:pt>
                <c:pt idx="201">
                  <c:v>168.71000699999999</c:v>
                </c:pt>
                <c:pt idx="202">
                  <c:v>171.699997</c:v>
                </c:pt>
                <c:pt idx="203">
                  <c:v>169.88999899999999</c:v>
                </c:pt>
                <c:pt idx="204">
                  <c:v>150.44000199999999</c:v>
                </c:pt>
                <c:pt idx="205">
                  <c:v>150.58999600000001</c:v>
                </c:pt>
                <c:pt idx="206">
                  <c:v>135.929993</c:v>
                </c:pt>
                <c:pt idx="207">
                  <c:v>115.19000200000001</c:v>
                </c:pt>
                <c:pt idx="208">
                  <c:v>126.93</c:v>
                </c:pt>
                <c:pt idx="209">
                  <c:v>123.379997</c:v>
                </c:pt>
                <c:pt idx="210">
                  <c:v>139.36000100000001</c:v>
                </c:pt>
                <c:pt idx="211">
                  <c:v>143.13999899999999</c:v>
                </c:pt>
                <c:pt idx="212">
                  <c:v>141.63000500000001</c:v>
                </c:pt>
                <c:pt idx="213">
                  <c:v>141.80999800000001</c:v>
                </c:pt>
                <c:pt idx="214">
                  <c:v>147.470001</c:v>
                </c:pt>
                <c:pt idx="215">
                  <c:v>143.83000200000001</c:v>
                </c:pt>
                <c:pt idx="216">
                  <c:v>149.259995</c:v>
                </c:pt>
                <c:pt idx="217">
                  <c:v>153.71000699999999</c:v>
                </c:pt>
                <c:pt idx="218">
                  <c:v>161.89999399999999</c:v>
                </c:pt>
                <c:pt idx="219">
                  <c:v>153.970001</c:v>
                </c:pt>
                <c:pt idx="220">
                  <c:v>157.08000200000001</c:v>
                </c:pt>
                <c:pt idx="221">
                  <c:v>152.020004</c:v>
                </c:pt>
                <c:pt idx="222">
                  <c:v>158.070007</c:v>
                </c:pt>
                <c:pt idx="223">
                  <c:v>160.949997</c:v>
                </c:pt>
                <c:pt idx="224">
                  <c:v>163.19000199999999</c:v>
                </c:pt>
                <c:pt idx="225">
                  <c:v>162.69000199999999</c:v>
                </c:pt>
                <c:pt idx="226">
                  <c:v>165.520004</c:v>
                </c:pt>
                <c:pt idx="227">
                  <c:v>169.800003</c:v>
                </c:pt>
                <c:pt idx="228">
                  <c:v>170.979996</c:v>
                </c:pt>
                <c:pt idx="229">
                  <c:v>172.220001</c:v>
                </c:pt>
                <c:pt idx="230">
                  <c:v>177.679993</c:v>
                </c:pt>
                <c:pt idx="231">
                  <c:v>173.449997</c:v>
                </c:pt>
                <c:pt idx="232">
                  <c:v>169.11999499999999</c:v>
                </c:pt>
                <c:pt idx="233">
                  <c:v>169.08999600000001</c:v>
                </c:pt>
                <c:pt idx="234">
                  <c:v>166.96000699999999</c:v>
                </c:pt>
                <c:pt idx="235">
                  <c:v>170.38999899999999</c:v>
                </c:pt>
                <c:pt idx="236">
                  <c:v>177.320007</c:v>
                </c:pt>
                <c:pt idx="237">
                  <c:v>177.550003</c:v>
                </c:pt>
                <c:pt idx="238">
                  <c:v>176.83999600000001</c:v>
                </c:pt>
                <c:pt idx="239">
                  <c:v>166.990005</c:v>
                </c:pt>
                <c:pt idx="240">
                  <c:v>179.259995</c:v>
                </c:pt>
                <c:pt idx="241">
                  <c:v>183.320007</c:v>
                </c:pt>
                <c:pt idx="242">
                  <c:v>183.229996</c:v>
                </c:pt>
                <c:pt idx="243">
                  <c:v>188.179993</c:v>
                </c:pt>
                <c:pt idx="244">
                  <c:v>191.509995</c:v>
                </c:pt>
                <c:pt idx="245">
                  <c:v>190.179993</c:v>
                </c:pt>
                <c:pt idx="246">
                  <c:v>193.470001</c:v>
                </c:pt>
                <c:pt idx="247">
                  <c:v>192.820007</c:v>
                </c:pt>
                <c:pt idx="248">
                  <c:v>194.63999899999999</c:v>
                </c:pt>
                <c:pt idx="249">
                  <c:v>199.25</c:v>
                </c:pt>
                <c:pt idx="250">
                  <c:v>197.05999800000001</c:v>
                </c:pt>
                <c:pt idx="251">
                  <c:v>200.88999899999999</c:v>
                </c:pt>
                <c:pt idx="252">
                  <c:v>193.990005</c:v>
                </c:pt>
                <c:pt idx="253">
                  <c:v>204.11000100000001</c:v>
                </c:pt>
                <c:pt idx="254">
                  <c:v>207.490005</c:v>
                </c:pt>
                <c:pt idx="255">
                  <c:v>205.970001</c:v>
                </c:pt>
                <c:pt idx="256">
                  <c:v>200.08000200000001</c:v>
                </c:pt>
                <c:pt idx="257">
                  <c:v>200.75</c:v>
                </c:pt>
                <c:pt idx="258">
                  <c:v>207.39999399999999</c:v>
                </c:pt>
                <c:pt idx="259">
                  <c:v>205.259995</c:v>
                </c:pt>
                <c:pt idx="260">
                  <c:v>206.470001</c:v>
                </c:pt>
                <c:pt idx="261">
                  <c:v>206.470001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48896"/>
        <c:axId val="202380928"/>
      </c:lineChart>
      <c:dateAx>
        <c:axId val="36404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202380928"/>
        <c:crosses val="autoZero"/>
        <c:auto val="1"/>
        <c:lblOffset val="100"/>
        <c:baseTimeUnit val="days"/>
      </c:dateAx>
      <c:valAx>
        <c:axId val="202380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n-US" sz="1400" b="1" i="0" baseline="0">
                    <a:effectLst/>
                  </a:rPr>
                  <a:t>Close Price</a:t>
                </a:r>
                <a:endParaRPr lang="en-US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4048896"/>
        <c:crosses val="autoZero"/>
        <c:crossBetween val="between"/>
      </c:valAx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of Share for 5 Companies on a Daily Basis for 5 Years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Daily!$B$1</c:f>
              <c:strCache>
                <c:ptCount val="1"/>
                <c:pt idx="0">
                  <c:v>Toshiba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Daily!$A$2:$A$1260</c:f>
              <c:numCache>
                <c:formatCode>m/d/yyyy</c:formatCode>
                <c:ptCount val="1259"/>
                <c:pt idx="0">
                  <c:v>42458</c:v>
                </c:pt>
                <c:pt idx="1">
                  <c:v>42459</c:v>
                </c:pt>
                <c:pt idx="2">
                  <c:v>42460</c:v>
                </c:pt>
                <c:pt idx="3">
                  <c:v>42461</c:v>
                </c:pt>
                <c:pt idx="4">
                  <c:v>42464</c:v>
                </c:pt>
                <c:pt idx="5">
                  <c:v>42465</c:v>
                </c:pt>
                <c:pt idx="6">
                  <c:v>42466</c:v>
                </c:pt>
                <c:pt idx="7">
                  <c:v>42467</c:v>
                </c:pt>
                <c:pt idx="8">
                  <c:v>42468</c:v>
                </c:pt>
                <c:pt idx="9">
                  <c:v>42471</c:v>
                </c:pt>
                <c:pt idx="10">
                  <c:v>42472</c:v>
                </c:pt>
                <c:pt idx="11">
                  <c:v>42473</c:v>
                </c:pt>
                <c:pt idx="12">
                  <c:v>42474</c:v>
                </c:pt>
                <c:pt idx="13">
                  <c:v>42475</c:v>
                </c:pt>
                <c:pt idx="14">
                  <c:v>42478</c:v>
                </c:pt>
                <c:pt idx="15">
                  <c:v>42479</c:v>
                </c:pt>
                <c:pt idx="16">
                  <c:v>42480</c:v>
                </c:pt>
                <c:pt idx="17">
                  <c:v>42481</c:v>
                </c:pt>
                <c:pt idx="18">
                  <c:v>42482</c:v>
                </c:pt>
                <c:pt idx="19">
                  <c:v>42485</c:v>
                </c:pt>
                <c:pt idx="20">
                  <c:v>42486</c:v>
                </c:pt>
                <c:pt idx="21">
                  <c:v>42487</c:v>
                </c:pt>
                <c:pt idx="22">
                  <c:v>42488</c:v>
                </c:pt>
                <c:pt idx="23">
                  <c:v>42489</c:v>
                </c:pt>
                <c:pt idx="24">
                  <c:v>42492</c:v>
                </c:pt>
                <c:pt idx="25">
                  <c:v>42493</c:v>
                </c:pt>
                <c:pt idx="26">
                  <c:v>42494</c:v>
                </c:pt>
                <c:pt idx="27">
                  <c:v>42495</c:v>
                </c:pt>
                <c:pt idx="28">
                  <c:v>42496</c:v>
                </c:pt>
                <c:pt idx="29">
                  <c:v>42499</c:v>
                </c:pt>
                <c:pt idx="30">
                  <c:v>42500</c:v>
                </c:pt>
                <c:pt idx="31">
                  <c:v>42501</c:v>
                </c:pt>
                <c:pt idx="32">
                  <c:v>42502</c:v>
                </c:pt>
                <c:pt idx="33">
                  <c:v>42503</c:v>
                </c:pt>
                <c:pt idx="34">
                  <c:v>42506</c:v>
                </c:pt>
                <c:pt idx="35">
                  <c:v>42507</c:v>
                </c:pt>
                <c:pt idx="36">
                  <c:v>42508</c:v>
                </c:pt>
                <c:pt idx="37">
                  <c:v>42509</c:v>
                </c:pt>
                <c:pt idx="38">
                  <c:v>42510</c:v>
                </c:pt>
                <c:pt idx="39">
                  <c:v>42513</c:v>
                </c:pt>
                <c:pt idx="40">
                  <c:v>42514</c:v>
                </c:pt>
                <c:pt idx="41">
                  <c:v>42515</c:v>
                </c:pt>
                <c:pt idx="42">
                  <c:v>42516</c:v>
                </c:pt>
                <c:pt idx="43">
                  <c:v>42517</c:v>
                </c:pt>
                <c:pt idx="44">
                  <c:v>42521</c:v>
                </c:pt>
                <c:pt idx="45">
                  <c:v>42522</c:v>
                </c:pt>
                <c:pt idx="46">
                  <c:v>42523</c:v>
                </c:pt>
                <c:pt idx="47">
                  <c:v>42524</c:v>
                </c:pt>
                <c:pt idx="48">
                  <c:v>42527</c:v>
                </c:pt>
                <c:pt idx="49">
                  <c:v>42528</c:v>
                </c:pt>
                <c:pt idx="50">
                  <c:v>42529</c:v>
                </c:pt>
                <c:pt idx="51">
                  <c:v>42530</c:v>
                </c:pt>
                <c:pt idx="52">
                  <c:v>42531</c:v>
                </c:pt>
                <c:pt idx="53">
                  <c:v>42534</c:v>
                </c:pt>
                <c:pt idx="54">
                  <c:v>42535</c:v>
                </c:pt>
                <c:pt idx="55">
                  <c:v>42536</c:v>
                </c:pt>
                <c:pt idx="56">
                  <c:v>42537</c:v>
                </c:pt>
                <c:pt idx="57">
                  <c:v>42538</c:v>
                </c:pt>
                <c:pt idx="58">
                  <c:v>42541</c:v>
                </c:pt>
                <c:pt idx="59">
                  <c:v>42542</c:v>
                </c:pt>
                <c:pt idx="60">
                  <c:v>42543</c:v>
                </c:pt>
                <c:pt idx="61">
                  <c:v>42544</c:v>
                </c:pt>
                <c:pt idx="62">
                  <c:v>42545</c:v>
                </c:pt>
                <c:pt idx="63">
                  <c:v>42548</c:v>
                </c:pt>
                <c:pt idx="64">
                  <c:v>42549</c:v>
                </c:pt>
                <c:pt idx="65">
                  <c:v>42550</c:v>
                </c:pt>
                <c:pt idx="66">
                  <c:v>42551</c:v>
                </c:pt>
                <c:pt idx="67">
                  <c:v>42552</c:v>
                </c:pt>
                <c:pt idx="68">
                  <c:v>42556</c:v>
                </c:pt>
                <c:pt idx="69">
                  <c:v>42557</c:v>
                </c:pt>
                <c:pt idx="70">
                  <c:v>42558</c:v>
                </c:pt>
                <c:pt idx="71">
                  <c:v>42559</c:v>
                </c:pt>
                <c:pt idx="72">
                  <c:v>42562</c:v>
                </c:pt>
                <c:pt idx="73">
                  <c:v>42563</c:v>
                </c:pt>
                <c:pt idx="74">
                  <c:v>42564</c:v>
                </c:pt>
                <c:pt idx="75">
                  <c:v>42565</c:v>
                </c:pt>
                <c:pt idx="76">
                  <c:v>42566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42576</c:v>
                </c:pt>
                <c:pt idx="83">
                  <c:v>42577</c:v>
                </c:pt>
                <c:pt idx="84">
                  <c:v>42578</c:v>
                </c:pt>
                <c:pt idx="85">
                  <c:v>42579</c:v>
                </c:pt>
                <c:pt idx="86">
                  <c:v>42580</c:v>
                </c:pt>
                <c:pt idx="87">
                  <c:v>42583</c:v>
                </c:pt>
                <c:pt idx="88">
                  <c:v>42584</c:v>
                </c:pt>
                <c:pt idx="89">
                  <c:v>42585</c:v>
                </c:pt>
                <c:pt idx="90">
                  <c:v>42586</c:v>
                </c:pt>
                <c:pt idx="91">
                  <c:v>42587</c:v>
                </c:pt>
                <c:pt idx="92">
                  <c:v>42590</c:v>
                </c:pt>
                <c:pt idx="93">
                  <c:v>42591</c:v>
                </c:pt>
                <c:pt idx="94">
                  <c:v>42592</c:v>
                </c:pt>
                <c:pt idx="95">
                  <c:v>42593</c:v>
                </c:pt>
                <c:pt idx="96">
                  <c:v>42594</c:v>
                </c:pt>
                <c:pt idx="97">
                  <c:v>42597</c:v>
                </c:pt>
                <c:pt idx="98">
                  <c:v>42598</c:v>
                </c:pt>
                <c:pt idx="99">
                  <c:v>42599</c:v>
                </c:pt>
                <c:pt idx="100">
                  <c:v>42600</c:v>
                </c:pt>
                <c:pt idx="101">
                  <c:v>42601</c:v>
                </c:pt>
                <c:pt idx="102">
                  <c:v>42604</c:v>
                </c:pt>
                <c:pt idx="103">
                  <c:v>42605</c:v>
                </c:pt>
                <c:pt idx="104">
                  <c:v>42606</c:v>
                </c:pt>
                <c:pt idx="105">
                  <c:v>42607</c:v>
                </c:pt>
                <c:pt idx="106">
                  <c:v>42608</c:v>
                </c:pt>
                <c:pt idx="107">
                  <c:v>42611</c:v>
                </c:pt>
                <c:pt idx="108">
                  <c:v>42612</c:v>
                </c:pt>
                <c:pt idx="109">
                  <c:v>42613</c:v>
                </c:pt>
                <c:pt idx="110">
                  <c:v>42614</c:v>
                </c:pt>
                <c:pt idx="111">
                  <c:v>42615</c:v>
                </c:pt>
                <c:pt idx="112">
                  <c:v>42619</c:v>
                </c:pt>
                <c:pt idx="113">
                  <c:v>42620</c:v>
                </c:pt>
                <c:pt idx="114">
                  <c:v>42621</c:v>
                </c:pt>
                <c:pt idx="115">
                  <c:v>42622</c:v>
                </c:pt>
                <c:pt idx="116">
                  <c:v>42625</c:v>
                </c:pt>
                <c:pt idx="117">
                  <c:v>42626</c:v>
                </c:pt>
                <c:pt idx="118">
                  <c:v>42627</c:v>
                </c:pt>
                <c:pt idx="119">
                  <c:v>42628</c:v>
                </c:pt>
                <c:pt idx="120">
                  <c:v>42629</c:v>
                </c:pt>
                <c:pt idx="121">
                  <c:v>42632</c:v>
                </c:pt>
                <c:pt idx="122">
                  <c:v>42633</c:v>
                </c:pt>
                <c:pt idx="123">
                  <c:v>42634</c:v>
                </c:pt>
                <c:pt idx="124">
                  <c:v>42635</c:v>
                </c:pt>
                <c:pt idx="125">
                  <c:v>42636</c:v>
                </c:pt>
                <c:pt idx="126">
                  <c:v>42639</c:v>
                </c:pt>
                <c:pt idx="127">
                  <c:v>42640</c:v>
                </c:pt>
                <c:pt idx="128">
                  <c:v>42641</c:v>
                </c:pt>
                <c:pt idx="129">
                  <c:v>42642</c:v>
                </c:pt>
                <c:pt idx="130">
                  <c:v>42643</c:v>
                </c:pt>
                <c:pt idx="131">
                  <c:v>42646</c:v>
                </c:pt>
                <c:pt idx="132">
                  <c:v>42647</c:v>
                </c:pt>
                <c:pt idx="133">
                  <c:v>42648</c:v>
                </c:pt>
                <c:pt idx="134">
                  <c:v>42649</c:v>
                </c:pt>
                <c:pt idx="135">
                  <c:v>42650</c:v>
                </c:pt>
                <c:pt idx="136">
                  <c:v>42653</c:v>
                </c:pt>
                <c:pt idx="137">
                  <c:v>42654</c:v>
                </c:pt>
                <c:pt idx="138">
                  <c:v>42655</c:v>
                </c:pt>
                <c:pt idx="139">
                  <c:v>42656</c:v>
                </c:pt>
                <c:pt idx="140">
                  <c:v>42657</c:v>
                </c:pt>
                <c:pt idx="141">
                  <c:v>42660</c:v>
                </c:pt>
                <c:pt idx="142">
                  <c:v>42661</c:v>
                </c:pt>
                <c:pt idx="143">
                  <c:v>42662</c:v>
                </c:pt>
                <c:pt idx="144">
                  <c:v>42663</c:v>
                </c:pt>
                <c:pt idx="145">
                  <c:v>42664</c:v>
                </c:pt>
                <c:pt idx="146">
                  <c:v>42667</c:v>
                </c:pt>
                <c:pt idx="147">
                  <c:v>42668</c:v>
                </c:pt>
                <c:pt idx="148">
                  <c:v>42669</c:v>
                </c:pt>
                <c:pt idx="149">
                  <c:v>42670</c:v>
                </c:pt>
                <c:pt idx="150">
                  <c:v>42671</c:v>
                </c:pt>
                <c:pt idx="151">
                  <c:v>42674</c:v>
                </c:pt>
                <c:pt idx="152">
                  <c:v>42675</c:v>
                </c:pt>
                <c:pt idx="153">
                  <c:v>42676</c:v>
                </c:pt>
                <c:pt idx="154">
                  <c:v>42677</c:v>
                </c:pt>
                <c:pt idx="155">
                  <c:v>42678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42688</c:v>
                </c:pt>
                <c:pt idx="162">
                  <c:v>42689</c:v>
                </c:pt>
                <c:pt idx="163">
                  <c:v>42690</c:v>
                </c:pt>
                <c:pt idx="164">
                  <c:v>42691</c:v>
                </c:pt>
                <c:pt idx="165">
                  <c:v>42692</c:v>
                </c:pt>
                <c:pt idx="166">
                  <c:v>42695</c:v>
                </c:pt>
                <c:pt idx="167">
                  <c:v>42696</c:v>
                </c:pt>
                <c:pt idx="168">
                  <c:v>42697</c:v>
                </c:pt>
                <c:pt idx="169">
                  <c:v>42699</c:v>
                </c:pt>
                <c:pt idx="170">
                  <c:v>42702</c:v>
                </c:pt>
                <c:pt idx="171">
                  <c:v>42703</c:v>
                </c:pt>
                <c:pt idx="172">
                  <c:v>42704</c:v>
                </c:pt>
                <c:pt idx="173">
                  <c:v>42705</c:v>
                </c:pt>
                <c:pt idx="174">
                  <c:v>42706</c:v>
                </c:pt>
                <c:pt idx="175">
                  <c:v>42709</c:v>
                </c:pt>
                <c:pt idx="176">
                  <c:v>42710</c:v>
                </c:pt>
                <c:pt idx="177">
                  <c:v>42711</c:v>
                </c:pt>
                <c:pt idx="178">
                  <c:v>42712</c:v>
                </c:pt>
                <c:pt idx="179">
                  <c:v>42713</c:v>
                </c:pt>
                <c:pt idx="180">
                  <c:v>42716</c:v>
                </c:pt>
                <c:pt idx="181">
                  <c:v>42717</c:v>
                </c:pt>
                <c:pt idx="182">
                  <c:v>42718</c:v>
                </c:pt>
                <c:pt idx="183">
                  <c:v>42719</c:v>
                </c:pt>
                <c:pt idx="184">
                  <c:v>42720</c:v>
                </c:pt>
                <c:pt idx="185">
                  <c:v>42723</c:v>
                </c:pt>
                <c:pt idx="186">
                  <c:v>42724</c:v>
                </c:pt>
                <c:pt idx="187">
                  <c:v>42725</c:v>
                </c:pt>
                <c:pt idx="188">
                  <c:v>42726</c:v>
                </c:pt>
                <c:pt idx="189">
                  <c:v>42727</c:v>
                </c:pt>
                <c:pt idx="190">
                  <c:v>42731</c:v>
                </c:pt>
                <c:pt idx="191">
                  <c:v>42732</c:v>
                </c:pt>
                <c:pt idx="192">
                  <c:v>42733</c:v>
                </c:pt>
                <c:pt idx="193">
                  <c:v>42734</c:v>
                </c:pt>
                <c:pt idx="194">
                  <c:v>42738</c:v>
                </c:pt>
                <c:pt idx="195">
                  <c:v>42739</c:v>
                </c:pt>
                <c:pt idx="196">
                  <c:v>42740</c:v>
                </c:pt>
                <c:pt idx="197">
                  <c:v>42741</c:v>
                </c:pt>
                <c:pt idx="198">
                  <c:v>42744</c:v>
                </c:pt>
                <c:pt idx="199">
                  <c:v>42745</c:v>
                </c:pt>
                <c:pt idx="200">
                  <c:v>42746</c:v>
                </c:pt>
                <c:pt idx="201">
                  <c:v>42747</c:v>
                </c:pt>
                <c:pt idx="202">
                  <c:v>42748</c:v>
                </c:pt>
                <c:pt idx="203">
                  <c:v>42752</c:v>
                </c:pt>
                <c:pt idx="204">
                  <c:v>42753</c:v>
                </c:pt>
                <c:pt idx="205">
                  <c:v>42754</c:v>
                </c:pt>
                <c:pt idx="206">
                  <c:v>42755</c:v>
                </c:pt>
                <c:pt idx="207">
                  <c:v>42758</c:v>
                </c:pt>
                <c:pt idx="208">
                  <c:v>42759</c:v>
                </c:pt>
                <c:pt idx="209">
                  <c:v>42760</c:v>
                </c:pt>
                <c:pt idx="210">
                  <c:v>42761</c:v>
                </c:pt>
                <c:pt idx="211">
                  <c:v>42762</c:v>
                </c:pt>
                <c:pt idx="212">
                  <c:v>42765</c:v>
                </c:pt>
                <c:pt idx="213">
                  <c:v>42766</c:v>
                </c:pt>
                <c:pt idx="214">
                  <c:v>42767</c:v>
                </c:pt>
                <c:pt idx="215">
                  <c:v>42768</c:v>
                </c:pt>
                <c:pt idx="216">
                  <c:v>42769</c:v>
                </c:pt>
                <c:pt idx="217">
                  <c:v>42772</c:v>
                </c:pt>
                <c:pt idx="218">
                  <c:v>42773</c:v>
                </c:pt>
                <c:pt idx="219">
                  <c:v>42774</c:v>
                </c:pt>
                <c:pt idx="220">
                  <c:v>42775</c:v>
                </c:pt>
                <c:pt idx="221">
                  <c:v>42776</c:v>
                </c:pt>
                <c:pt idx="222">
                  <c:v>42779</c:v>
                </c:pt>
                <c:pt idx="223">
                  <c:v>42780</c:v>
                </c:pt>
                <c:pt idx="224">
                  <c:v>42781</c:v>
                </c:pt>
                <c:pt idx="225">
                  <c:v>42782</c:v>
                </c:pt>
                <c:pt idx="226">
                  <c:v>42783</c:v>
                </c:pt>
                <c:pt idx="227">
                  <c:v>42787</c:v>
                </c:pt>
                <c:pt idx="228">
                  <c:v>42788</c:v>
                </c:pt>
                <c:pt idx="229">
                  <c:v>42789</c:v>
                </c:pt>
                <c:pt idx="230">
                  <c:v>42790</c:v>
                </c:pt>
                <c:pt idx="231">
                  <c:v>42793</c:v>
                </c:pt>
                <c:pt idx="232">
                  <c:v>42794</c:v>
                </c:pt>
                <c:pt idx="233">
                  <c:v>42795</c:v>
                </c:pt>
                <c:pt idx="234">
                  <c:v>42796</c:v>
                </c:pt>
                <c:pt idx="235">
                  <c:v>42797</c:v>
                </c:pt>
                <c:pt idx="236">
                  <c:v>42800</c:v>
                </c:pt>
                <c:pt idx="237">
                  <c:v>42801</c:v>
                </c:pt>
                <c:pt idx="238">
                  <c:v>42802</c:v>
                </c:pt>
                <c:pt idx="239">
                  <c:v>42803</c:v>
                </c:pt>
                <c:pt idx="240">
                  <c:v>42804</c:v>
                </c:pt>
                <c:pt idx="241">
                  <c:v>42807</c:v>
                </c:pt>
                <c:pt idx="242">
                  <c:v>42808</c:v>
                </c:pt>
                <c:pt idx="243">
                  <c:v>42809</c:v>
                </c:pt>
                <c:pt idx="244">
                  <c:v>42810</c:v>
                </c:pt>
                <c:pt idx="245">
                  <c:v>42811</c:v>
                </c:pt>
                <c:pt idx="246">
                  <c:v>42814</c:v>
                </c:pt>
                <c:pt idx="247">
                  <c:v>42815</c:v>
                </c:pt>
                <c:pt idx="248">
                  <c:v>42816</c:v>
                </c:pt>
                <c:pt idx="249">
                  <c:v>42817</c:v>
                </c:pt>
                <c:pt idx="250">
                  <c:v>42818</c:v>
                </c:pt>
                <c:pt idx="251">
                  <c:v>42821</c:v>
                </c:pt>
                <c:pt idx="252">
                  <c:v>42822</c:v>
                </c:pt>
                <c:pt idx="253">
                  <c:v>42823</c:v>
                </c:pt>
                <c:pt idx="254">
                  <c:v>42824</c:v>
                </c:pt>
                <c:pt idx="255">
                  <c:v>42825</c:v>
                </c:pt>
                <c:pt idx="256">
                  <c:v>42828</c:v>
                </c:pt>
                <c:pt idx="257">
                  <c:v>42829</c:v>
                </c:pt>
                <c:pt idx="258">
                  <c:v>42830</c:v>
                </c:pt>
                <c:pt idx="259">
                  <c:v>42831</c:v>
                </c:pt>
                <c:pt idx="260">
                  <c:v>42832</c:v>
                </c:pt>
                <c:pt idx="261">
                  <c:v>42835</c:v>
                </c:pt>
                <c:pt idx="262">
                  <c:v>42836</c:v>
                </c:pt>
                <c:pt idx="263">
                  <c:v>42837</c:v>
                </c:pt>
                <c:pt idx="264">
                  <c:v>42838</c:v>
                </c:pt>
                <c:pt idx="265">
                  <c:v>42842</c:v>
                </c:pt>
                <c:pt idx="266">
                  <c:v>42843</c:v>
                </c:pt>
                <c:pt idx="267">
                  <c:v>42844</c:v>
                </c:pt>
                <c:pt idx="268">
                  <c:v>42845</c:v>
                </c:pt>
                <c:pt idx="269">
                  <c:v>42846</c:v>
                </c:pt>
                <c:pt idx="270">
                  <c:v>42849</c:v>
                </c:pt>
                <c:pt idx="271">
                  <c:v>42850</c:v>
                </c:pt>
                <c:pt idx="272">
                  <c:v>42851</c:v>
                </c:pt>
                <c:pt idx="273">
                  <c:v>42852</c:v>
                </c:pt>
                <c:pt idx="274">
                  <c:v>42853</c:v>
                </c:pt>
                <c:pt idx="275">
                  <c:v>42856</c:v>
                </c:pt>
                <c:pt idx="276">
                  <c:v>42857</c:v>
                </c:pt>
                <c:pt idx="277">
                  <c:v>42858</c:v>
                </c:pt>
                <c:pt idx="278">
                  <c:v>42859</c:v>
                </c:pt>
                <c:pt idx="279">
                  <c:v>42860</c:v>
                </c:pt>
                <c:pt idx="280">
                  <c:v>42863</c:v>
                </c:pt>
                <c:pt idx="281">
                  <c:v>42864</c:v>
                </c:pt>
                <c:pt idx="282">
                  <c:v>42865</c:v>
                </c:pt>
                <c:pt idx="283">
                  <c:v>42866</c:v>
                </c:pt>
                <c:pt idx="284">
                  <c:v>42867</c:v>
                </c:pt>
                <c:pt idx="285">
                  <c:v>42870</c:v>
                </c:pt>
                <c:pt idx="286">
                  <c:v>42871</c:v>
                </c:pt>
                <c:pt idx="287">
                  <c:v>42872</c:v>
                </c:pt>
                <c:pt idx="288">
                  <c:v>42873</c:v>
                </c:pt>
                <c:pt idx="289">
                  <c:v>42874</c:v>
                </c:pt>
                <c:pt idx="290">
                  <c:v>42877</c:v>
                </c:pt>
                <c:pt idx="291">
                  <c:v>42878</c:v>
                </c:pt>
                <c:pt idx="292">
                  <c:v>42879</c:v>
                </c:pt>
                <c:pt idx="293">
                  <c:v>42880</c:v>
                </c:pt>
                <c:pt idx="294">
                  <c:v>42881</c:v>
                </c:pt>
                <c:pt idx="295">
                  <c:v>42885</c:v>
                </c:pt>
                <c:pt idx="296">
                  <c:v>42886</c:v>
                </c:pt>
                <c:pt idx="297">
                  <c:v>42887</c:v>
                </c:pt>
                <c:pt idx="298">
                  <c:v>42888</c:v>
                </c:pt>
                <c:pt idx="299">
                  <c:v>42891</c:v>
                </c:pt>
                <c:pt idx="300">
                  <c:v>42892</c:v>
                </c:pt>
                <c:pt idx="301">
                  <c:v>42893</c:v>
                </c:pt>
                <c:pt idx="302">
                  <c:v>42894</c:v>
                </c:pt>
                <c:pt idx="303">
                  <c:v>42895</c:v>
                </c:pt>
                <c:pt idx="304">
                  <c:v>42898</c:v>
                </c:pt>
                <c:pt idx="305">
                  <c:v>42899</c:v>
                </c:pt>
                <c:pt idx="306">
                  <c:v>42900</c:v>
                </c:pt>
                <c:pt idx="307">
                  <c:v>42901</c:v>
                </c:pt>
                <c:pt idx="308">
                  <c:v>42902</c:v>
                </c:pt>
                <c:pt idx="309">
                  <c:v>42905</c:v>
                </c:pt>
                <c:pt idx="310">
                  <c:v>42906</c:v>
                </c:pt>
                <c:pt idx="311">
                  <c:v>42907</c:v>
                </c:pt>
                <c:pt idx="312">
                  <c:v>42908</c:v>
                </c:pt>
                <c:pt idx="313">
                  <c:v>42909</c:v>
                </c:pt>
                <c:pt idx="314">
                  <c:v>42912</c:v>
                </c:pt>
                <c:pt idx="315">
                  <c:v>42913</c:v>
                </c:pt>
                <c:pt idx="316">
                  <c:v>42914</c:v>
                </c:pt>
                <c:pt idx="317">
                  <c:v>42915</c:v>
                </c:pt>
                <c:pt idx="318">
                  <c:v>42916</c:v>
                </c:pt>
                <c:pt idx="319">
                  <c:v>42919</c:v>
                </c:pt>
                <c:pt idx="320">
                  <c:v>42921</c:v>
                </c:pt>
                <c:pt idx="321">
                  <c:v>42922</c:v>
                </c:pt>
                <c:pt idx="322">
                  <c:v>42923</c:v>
                </c:pt>
                <c:pt idx="323">
                  <c:v>42926</c:v>
                </c:pt>
                <c:pt idx="324">
                  <c:v>42927</c:v>
                </c:pt>
                <c:pt idx="325">
                  <c:v>42928</c:v>
                </c:pt>
                <c:pt idx="326">
                  <c:v>42929</c:v>
                </c:pt>
                <c:pt idx="327">
                  <c:v>42930</c:v>
                </c:pt>
                <c:pt idx="328">
                  <c:v>42933</c:v>
                </c:pt>
                <c:pt idx="329">
                  <c:v>42934</c:v>
                </c:pt>
                <c:pt idx="330">
                  <c:v>42935</c:v>
                </c:pt>
                <c:pt idx="331">
                  <c:v>42936</c:v>
                </c:pt>
                <c:pt idx="332">
                  <c:v>42937</c:v>
                </c:pt>
                <c:pt idx="333">
                  <c:v>42940</c:v>
                </c:pt>
                <c:pt idx="334">
                  <c:v>42941</c:v>
                </c:pt>
                <c:pt idx="335">
                  <c:v>42942</c:v>
                </c:pt>
                <c:pt idx="336">
                  <c:v>42943</c:v>
                </c:pt>
                <c:pt idx="337">
                  <c:v>42944</c:v>
                </c:pt>
                <c:pt idx="338">
                  <c:v>42947</c:v>
                </c:pt>
                <c:pt idx="339">
                  <c:v>42948</c:v>
                </c:pt>
                <c:pt idx="340">
                  <c:v>42949</c:v>
                </c:pt>
                <c:pt idx="341">
                  <c:v>42950</c:v>
                </c:pt>
                <c:pt idx="342">
                  <c:v>42951</c:v>
                </c:pt>
                <c:pt idx="343">
                  <c:v>42954</c:v>
                </c:pt>
                <c:pt idx="344">
                  <c:v>42955</c:v>
                </c:pt>
                <c:pt idx="345">
                  <c:v>42956</c:v>
                </c:pt>
                <c:pt idx="346">
                  <c:v>42957</c:v>
                </c:pt>
                <c:pt idx="347">
                  <c:v>42958</c:v>
                </c:pt>
                <c:pt idx="348">
                  <c:v>42961</c:v>
                </c:pt>
                <c:pt idx="349">
                  <c:v>42962</c:v>
                </c:pt>
                <c:pt idx="350">
                  <c:v>42963</c:v>
                </c:pt>
                <c:pt idx="351">
                  <c:v>42964</c:v>
                </c:pt>
                <c:pt idx="352">
                  <c:v>42965</c:v>
                </c:pt>
                <c:pt idx="353">
                  <c:v>42968</c:v>
                </c:pt>
                <c:pt idx="354">
                  <c:v>42969</c:v>
                </c:pt>
                <c:pt idx="355">
                  <c:v>42970</c:v>
                </c:pt>
                <c:pt idx="356">
                  <c:v>42971</c:v>
                </c:pt>
                <c:pt idx="357">
                  <c:v>42972</c:v>
                </c:pt>
                <c:pt idx="358">
                  <c:v>42975</c:v>
                </c:pt>
                <c:pt idx="359">
                  <c:v>42976</c:v>
                </c:pt>
                <c:pt idx="360">
                  <c:v>42977</c:v>
                </c:pt>
                <c:pt idx="361">
                  <c:v>42978</c:v>
                </c:pt>
                <c:pt idx="362">
                  <c:v>42979</c:v>
                </c:pt>
                <c:pt idx="363">
                  <c:v>42983</c:v>
                </c:pt>
                <c:pt idx="364">
                  <c:v>42984</c:v>
                </c:pt>
                <c:pt idx="365">
                  <c:v>42985</c:v>
                </c:pt>
                <c:pt idx="366">
                  <c:v>42986</c:v>
                </c:pt>
                <c:pt idx="367">
                  <c:v>42989</c:v>
                </c:pt>
                <c:pt idx="368">
                  <c:v>42990</c:v>
                </c:pt>
                <c:pt idx="369">
                  <c:v>42991</c:v>
                </c:pt>
                <c:pt idx="370">
                  <c:v>42992</c:v>
                </c:pt>
                <c:pt idx="371">
                  <c:v>42993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43003</c:v>
                </c:pt>
                <c:pt idx="378">
                  <c:v>43004</c:v>
                </c:pt>
                <c:pt idx="379">
                  <c:v>43005</c:v>
                </c:pt>
                <c:pt idx="380">
                  <c:v>43006</c:v>
                </c:pt>
                <c:pt idx="381">
                  <c:v>43007</c:v>
                </c:pt>
                <c:pt idx="382">
                  <c:v>43010</c:v>
                </c:pt>
                <c:pt idx="383">
                  <c:v>43011</c:v>
                </c:pt>
                <c:pt idx="384">
                  <c:v>43012</c:v>
                </c:pt>
                <c:pt idx="385">
                  <c:v>43013</c:v>
                </c:pt>
                <c:pt idx="386">
                  <c:v>43014</c:v>
                </c:pt>
                <c:pt idx="387">
                  <c:v>43017</c:v>
                </c:pt>
                <c:pt idx="388">
                  <c:v>43018</c:v>
                </c:pt>
                <c:pt idx="389">
                  <c:v>43019</c:v>
                </c:pt>
                <c:pt idx="390">
                  <c:v>43020</c:v>
                </c:pt>
                <c:pt idx="391">
                  <c:v>43021</c:v>
                </c:pt>
                <c:pt idx="392">
                  <c:v>43024</c:v>
                </c:pt>
                <c:pt idx="393">
                  <c:v>43025</c:v>
                </c:pt>
                <c:pt idx="394">
                  <c:v>43026</c:v>
                </c:pt>
                <c:pt idx="395">
                  <c:v>43027</c:v>
                </c:pt>
                <c:pt idx="396">
                  <c:v>43028</c:v>
                </c:pt>
                <c:pt idx="397">
                  <c:v>43031</c:v>
                </c:pt>
                <c:pt idx="398">
                  <c:v>43032</c:v>
                </c:pt>
                <c:pt idx="399">
                  <c:v>43033</c:v>
                </c:pt>
                <c:pt idx="400">
                  <c:v>43034</c:v>
                </c:pt>
                <c:pt idx="401">
                  <c:v>43035</c:v>
                </c:pt>
                <c:pt idx="402">
                  <c:v>43038</c:v>
                </c:pt>
                <c:pt idx="403">
                  <c:v>43039</c:v>
                </c:pt>
                <c:pt idx="404">
                  <c:v>43040</c:v>
                </c:pt>
                <c:pt idx="405">
                  <c:v>43041</c:v>
                </c:pt>
                <c:pt idx="406">
                  <c:v>43042</c:v>
                </c:pt>
                <c:pt idx="407">
                  <c:v>43045</c:v>
                </c:pt>
                <c:pt idx="408">
                  <c:v>43046</c:v>
                </c:pt>
                <c:pt idx="409">
                  <c:v>43047</c:v>
                </c:pt>
                <c:pt idx="410">
                  <c:v>43048</c:v>
                </c:pt>
                <c:pt idx="411">
                  <c:v>43049</c:v>
                </c:pt>
                <c:pt idx="412">
                  <c:v>43052</c:v>
                </c:pt>
                <c:pt idx="413">
                  <c:v>43053</c:v>
                </c:pt>
                <c:pt idx="414">
                  <c:v>43054</c:v>
                </c:pt>
                <c:pt idx="415">
                  <c:v>43055</c:v>
                </c:pt>
                <c:pt idx="416">
                  <c:v>43056</c:v>
                </c:pt>
                <c:pt idx="417">
                  <c:v>43059</c:v>
                </c:pt>
                <c:pt idx="418">
                  <c:v>43060</c:v>
                </c:pt>
                <c:pt idx="419">
                  <c:v>43061</c:v>
                </c:pt>
                <c:pt idx="420">
                  <c:v>43063</c:v>
                </c:pt>
                <c:pt idx="421">
                  <c:v>43066</c:v>
                </c:pt>
                <c:pt idx="422">
                  <c:v>43067</c:v>
                </c:pt>
                <c:pt idx="423">
                  <c:v>43068</c:v>
                </c:pt>
                <c:pt idx="424">
                  <c:v>43069</c:v>
                </c:pt>
                <c:pt idx="425">
                  <c:v>43070</c:v>
                </c:pt>
                <c:pt idx="426">
                  <c:v>43073</c:v>
                </c:pt>
                <c:pt idx="427">
                  <c:v>43074</c:v>
                </c:pt>
                <c:pt idx="428">
                  <c:v>43075</c:v>
                </c:pt>
                <c:pt idx="429">
                  <c:v>43076</c:v>
                </c:pt>
                <c:pt idx="430">
                  <c:v>43077</c:v>
                </c:pt>
                <c:pt idx="431">
                  <c:v>43080</c:v>
                </c:pt>
                <c:pt idx="432">
                  <c:v>43081</c:v>
                </c:pt>
                <c:pt idx="433">
                  <c:v>43082</c:v>
                </c:pt>
                <c:pt idx="434">
                  <c:v>43083</c:v>
                </c:pt>
                <c:pt idx="435">
                  <c:v>43084</c:v>
                </c:pt>
                <c:pt idx="436">
                  <c:v>43087</c:v>
                </c:pt>
                <c:pt idx="437">
                  <c:v>43088</c:v>
                </c:pt>
                <c:pt idx="438">
                  <c:v>43089</c:v>
                </c:pt>
                <c:pt idx="439">
                  <c:v>43090</c:v>
                </c:pt>
                <c:pt idx="440">
                  <c:v>43091</c:v>
                </c:pt>
                <c:pt idx="441">
                  <c:v>43095</c:v>
                </c:pt>
                <c:pt idx="442">
                  <c:v>43096</c:v>
                </c:pt>
                <c:pt idx="443">
                  <c:v>43097</c:v>
                </c:pt>
                <c:pt idx="444">
                  <c:v>43098</c:v>
                </c:pt>
                <c:pt idx="445">
                  <c:v>43102</c:v>
                </c:pt>
                <c:pt idx="446">
                  <c:v>43103</c:v>
                </c:pt>
                <c:pt idx="447">
                  <c:v>43104</c:v>
                </c:pt>
                <c:pt idx="448">
                  <c:v>43105</c:v>
                </c:pt>
                <c:pt idx="449">
                  <c:v>43108</c:v>
                </c:pt>
                <c:pt idx="450">
                  <c:v>43109</c:v>
                </c:pt>
                <c:pt idx="451">
                  <c:v>43110</c:v>
                </c:pt>
                <c:pt idx="452">
                  <c:v>43111</c:v>
                </c:pt>
                <c:pt idx="453">
                  <c:v>43112</c:v>
                </c:pt>
                <c:pt idx="454">
                  <c:v>43116</c:v>
                </c:pt>
                <c:pt idx="455">
                  <c:v>43117</c:v>
                </c:pt>
                <c:pt idx="456">
                  <c:v>43118</c:v>
                </c:pt>
                <c:pt idx="457">
                  <c:v>43119</c:v>
                </c:pt>
                <c:pt idx="458">
                  <c:v>43122</c:v>
                </c:pt>
                <c:pt idx="459">
                  <c:v>43123</c:v>
                </c:pt>
                <c:pt idx="460">
                  <c:v>43124</c:v>
                </c:pt>
                <c:pt idx="461">
                  <c:v>43125</c:v>
                </c:pt>
                <c:pt idx="462">
                  <c:v>43126</c:v>
                </c:pt>
                <c:pt idx="463">
                  <c:v>43129</c:v>
                </c:pt>
                <c:pt idx="464">
                  <c:v>43130</c:v>
                </c:pt>
                <c:pt idx="465">
                  <c:v>43131</c:v>
                </c:pt>
                <c:pt idx="466">
                  <c:v>43132</c:v>
                </c:pt>
                <c:pt idx="467">
                  <c:v>43133</c:v>
                </c:pt>
                <c:pt idx="468">
                  <c:v>43136</c:v>
                </c:pt>
                <c:pt idx="469">
                  <c:v>43137</c:v>
                </c:pt>
                <c:pt idx="470">
                  <c:v>43138</c:v>
                </c:pt>
                <c:pt idx="471">
                  <c:v>43139</c:v>
                </c:pt>
                <c:pt idx="472">
                  <c:v>43140</c:v>
                </c:pt>
                <c:pt idx="473">
                  <c:v>43143</c:v>
                </c:pt>
                <c:pt idx="474">
                  <c:v>43144</c:v>
                </c:pt>
                <c:pt idx="475">
                  <c:v>43145</c:v>
                </c:pt>
                <c:pt idx="476">
                  <c:v>43146</c:v>
                </c:pt>
                <c:pt idx="477">
                  <c:v>43147</c:v>
                </c:pt>
                <c:pt idx="478">
                  <c:v>43151</c:v>
                </c:pt>
                <c:pt idx="479">
                  <c:v>43152</c:v>
                </c:pt>
                <c:pt idx="480">
                  <c:v>43153</c:v>
                </c:pt>
                <c:pt idx="481">
                  <c:v>43154</c:v>
                </c:pt>
                <c:pt idx="482">
                  <c:v>43157</c:v>
                </c:pt>
                <c:pt idx="483">
                  <c:v>43158</c:v>
                </c:pt>
                <c:pt idx="484">
                  <c:v>43159</c:v>
                </c:pt>
                <c:pt idx="485">
                  <c:v>43160</c:v>
                </c:pt>
                <c:pt idx="486">
                  <c:v>43161</c:v>
                </c:pt>
                <c:pt idx="487">
                  <c:v>43164</c:v>
                </c:pt>
                <c:pt idx="488">
                  <c:v>43165</c:v>
                </c:pt>
                <c:pt idx="489">
                  <c:v>43166</c:v>
                </c:pt>
                <c:pt idx="490">
                  <c:v>43167</c:v>
                </c:pt>
                <c:pt idx="491">
                  <c:v>43168</c:v>
                </c:pt>
                <c:pt idx="492">
                  <c:v>43171</c:v>
                </c:pt>
                <c:pt idx="493">
                  <c:v>43172</c:v>
                </c:pt>
                <c:pt idx="494">
                  <c:v>43173</c:v>
                </c:pt>
                <c:pt idx="495">
                  <c:v>43174</c:v>
                </c:pt>
                <c:pt idx="496">
                  <c:v>43175</c:v>
                </c:pt>
                <c:pt idx="497">
                  <c:v>43178</c:v>
                </c:pt>
                <c:pt idx="498">
                  <c:v>43179</c:v>
                </c:pt>
                <c:pt idx="499">
                  <c:v>43180</c:v>
                </c:pt>
                <c:pt idx="500">
                  <c:v>43181</c:v>
                </c:pt>
                <c:pt idx="501">
                  <c:v>43182</c:v>
                </c:pt>
                <c:pt idx="502">
                  <c:v>43185</c:v>
                </c:pt>
                <c:pt idx="503">
                  <c:v>43186</c:v>
                </c:pt>
                <c:pt idx="504">
                  <c:v>43187</c:v>
                </c:pt>
                <c:pt idx="505">
                  <c:v>43188</c:v>
                </c:pt>
                <c:pt idx="506">
                  <c:v>43192</c:v>
                </c:pt>
                <c:pt idx="507">
                  <c:v>43193</c:v>
                </c:pt>
                <c:pt idx="508">
                  <c:v>43194</c:v>
                </c:pt>
                <c:pt idx="509">
                  <c:v>43195</c:v>
                </c:pt>
                <c:pt idx="510">
                  <c:v>43196</c:v>
                </c:pt>
                <c:pt idx="511">
                  <c:v>43199</c:v>
                </c:pt>
                <c:pt idx="512">
                  <c:v>43200</c:v>
                </c:pt>
                <c:pt idx="513">
                  <c:v>43201</c:v>
                </c:pt>
                <c:pt idx="514">
                  <c:v>43202</c:v>
                </c:pt>
                <c:pt idx="515">
                  <c:v>43203</c:v>
                </c:pt>
                <c:pt idx="516">
                  <c:v>43206</c:v>
                </c:pt>
                <c:pt idx="517">
                  <c:v>43207</c:v>
                </c:pt>
                <c:pt idx="518">
                  <c:v>43208</c:v>
                </c:pt>
                <c:pt idx="519">
                  <c:v>43209</c:v>
                </c:pt>
                <c:pt idx="520">
                  <c:v>43210</c:v>
                </c:pt>
                <c:pt idx="521">
                  <c:v>43213</c:v>
                </c:pt>
                <c:pt idx="522">
                  <c:v>43214</c:v>
                </c:pt>
                <c:pt idx="523">
                  <c:v>43215</c:v>
                </c:pt>
                <c:pt idx="524">
                  <c:v>43216</c:v>
                </c:pt>
                <c:pt idx="525">
                  <c:v>43217</c:v>
                </c:pt>
                <c:pt idx="526">
                  <c:v>43220</c:v>
                </c:pt>
                <c:pt idx="527">
                  <c:v>43221</c:v>
                </c:pt>
                <c:pt idx="528">
                  <c:v>43222</c:v>
                </c:pt>
                <c:pt idx="529">
                  <c:v>43223</c:v>
                </c:pt>
                <c:pt idx="530">
                  <c:v>43224</c:v>
                </c:pt>
                <c:pt idx="531">
                  <c:v>43227</c:v>
                </c:pt>
                <c:pt idx="532">
                  <c:v>43228</c:v>
                </c:pt>
                <c:pt idx="533">
                  <c:v>43229</c:v>
                </c:pt>
                <c:pt idx="534">
                  <c:v>43230</c:v>
                </c:pt>
                <c:pt idx="535">
                  <c:v>43231</c:v>
                </c:pt>
                <c:pt idx="536">
                  <c:v>43234</c:v>
                </c:pt>
                <c:pt idx="537">
                  <c:v>43235</c:v>
                </c:pt>
                <c:pt idx="538">
                  <c:v>43236</c:v>
                </c:pt>
                <c:pt idx="539">
                  <c:v>43237</c:v>
                </c:pt>
                <c:pt idx="540">
                  <c:v>43238</c:v>
                </c:pt>
                <c:pt idx="541">
                  <c:v>43241</c:v>
                </c:pt>
                <c:pt idx="542">
                  <c:v>43242</c:v>
                </c:pt>
                <c:pt idx="543">
                  <c:v>43243</c:v>
                </c:pt>
                <c:pt idx="544">
                  <c:v>43244</c:v>
                </c:pt>
                <c:pt idx="545">
                  <c:v>43245</c:v>
                </c:pt>
                <c:pt idx="546">
                  <c:v>43249</c:v>
                </c:pt>
                <c:pt idx="547">
                  <c:v>43250</c:v>
                </c:pt>
                <c:pt idx="548">
                  <c:v>43251</c:v>
                </c:pt>
                <c:pt idx="549">
                  <c:v>43252</c:v>
                </c:pt>
                <c:pt idx="550">
                  <c:v>43255</c:v>
                </c:pt>
                <c:pt idx="551">
                  <c:v>43256</c:v>
                </c:pt>
                <c:pt idx="552">
                  <c:v>43257</c:v>
                </c:pt>
                <c:pt idx="553">
                  <c:v>43258</c:v>
                </c:pt>
                <c:pt idx="554">
                  <c:v>43259</c:v>
                </c:pt>
                <c:pt idx="555">
                  <c:v>43262</c:v>
                </c:pt>
                <c:pt idx="556">
                  <c:v>43263</c:v>
                </c:pt>
                <c:pt idx="557">
                  <c:v>43264</c:v>
                </c:pt>
                <c:pt idx="558">
                  <c:v>43265</c:v>
                </c:pt>
                <c:pt idx="559">
                  <c:v>43266</c:v>
                </c:pt>
                <c:pt idx="560">
                  <c:v>43269</c:v>
                </c:pt>
                <c:pt idx="561">
                  <c:v>43270</c:v>
                </c:pt>
                <c:pt idx="562">
                  <c:v>43271</c:v>
                </c:pt>
                <c:pt idx="563">
                  <c:v>43272</c:v>
                </c:pt>
                <c:pt idx="564">
                  <c:v>43273</c:v>
                </c:pt>
                <c:pt idx="565">
                  <c:v>43276</c:v>
                </c:pt>
                <c:pt idx="566">
                  <c:v>43277</c:v>
                </c:pt>
                <c:pt idx="567">
                  <c:v>43278</c:v>
                </c:pt>
                <c:pt idx="568">
                  <c:v>43279</c:v>
                </c:pt>
                <c:pt idx="569">
                  <c:v>43280</c:v>
                </c:pt>
                <c:pt idx="570">
                  <c:v>43283</c:v>
                </c:pt>
                <c:pt idx="571">
                  <c:v>43284</c:v>
                </c:pt>
                <c:pt idx="572">
                  <c:v>43286</c:v>
                </c:pt>
                <c:pt idx="573">
                  <c:v>43287</c:v>
                </c:pt>
                <c:pt idx="574">
                  <c:v>43290</c:v>
                </c:pt>
                <c:pt idx="575">
                  <c:v>43291</c:v>
                </c:pt>
                <c:pt idx="576">
                  <c:v>43292</c:v>
                </c:pt>
                <c:pt idx="577">
                  <c:v>43293</c:v>
                </c:pt>
                <c:pt idx="578">
                  <c:v>43294</c:v>
                </c:pt>
                <c:pt idx="579">
                  <c:v>43297</c:v>
                </c:pt>
                <c:pt idx="580">
                  <c:v>43298</c:v>
                </c:pt>
                <c:pt idx="581">
                  <c:v>43299</c:v>
                </c:pt>
                <c:pt idx="582">
                  <c:v>43300</c:v>
                </c:pt>
                <c:pt idx="583">
                  <c:v>43301</c:v>
                </c:pt>
                <c:pt idx="584">
                  <c:v>43304</c:v>
                </c:pt>
                <c:pt idx="585">
                  <c:v>43305</c:v>
                </c:pt>
                <c:pt idx="586">
                  <c:v>43306</c:v>
                </c:pt>
                <c:pt idx="587">
                  <c:v>43307</c:v>
                </c:pt>
                <c:pt idx="588">
                  <c:v>43308</c:v>
                </c:pt>
                <c:pt idx="589">
                  <c:v>43311</c:v>
                </c:pt>
                <c:pt idx="590">
                  <c:v>43312</c:v>
                </c:pt>
                <c:pt idx="591">
                  <c:v>43313</c:v>
                </c:pt>
                <c:pt idx="592">
                  <c:v>43314</c:v>
                </c:pt>
                <c:pt idx="593">
                  <c:v>43315</c:v>
                </c:pt>
                <c:pt idx="594">
                  <c:v>43318</c:v>
                </c:pt>
                <c:pt idx="595">
                  <c:v>43319</c:v>
                </c:pt>
                <c:pt idx="596">
                  <c:v>43320</c:v>
                </c:pt>
                <c:pt idx="597">
                  <c:v>43321</c:v>
                </c:pt>
                <c:pt idx="598">
                  <c:v>43322</c:v>
                </c:pt>
                <c:pt idx="599">
                  <c:v>43325</c:v>
                </c:pt>
                <c:pt idx="600">
                  <c:v>43326</c:v>
                </c:pt>
                <c:pt idx="601">
                  <c:v>43327</c:v>
                </c:pt>
                <c:pt idx="602">
                  <c:v>43328</c:v>
                </c:pt>
                <c:pt idx="603">
                  <c:v>43329</c:v>
                </c:pt>
                <c:pt idx="604">
                  <c:v>43332</c:v>
                </c:pt>
                <c:pt idx="605">
                  <c:v>43333</c:v>
                </c:pt>
                <c:pt idx="606">
                  <c:v>43334</c:v>
                </c:pt>
                <c:pt idx="607">
                  <c:v>43335</c:v>
                </c:pt>
                <c:pt idx="608">
                  <c:v>43336</c:v>
                </c:pt>
                <c:pt idx="609">
                  <c:v>43339</c:v>
                </c:pt>
                <c:pt idx="610">
                  <c:v>43340</c:v>
                </c:pt>
                <c:pt idx="611">
                  <c:v>43341</c:v>
                </c:pt>
                <c:pt idx="612">
                  <c:v>43342</c:v>
                </c:pt>
                <c:pt idx="613">
                  <c:v>43343</c:v>
                </c:pt>
                <c:pt idx="614">
                  <c:v>43347</c:v>
                </c:pt>
                <c:pt idx="615">
                  <c:v>43348</c:v>
                </c:pt>
                <c:pt idx="616">
                  <c:v>43349</c:v>
                </c:pt>
                <c:pt idx="617">
                  <c:v>43350</c:v>
                </c:pt>
                <c:pt idx="618">
                  <c:v>43353</c:v>
                </c:pt>
                <c:pt idx="619">
                  <c:v>43354</c:v>
                </c:pt>
                <c:pt idx="620">
                  <c:v>43355</c:v>
                </c:pt>
                <c:pt idx="621">
                  <c:v>43356</c:v>
                </c:pt>
                <c:pt idx="622">
                  <c:v>43357</c:v>
                </c:pt>
                <c:pt idx="623">
                  <c:v>43360</c:v>
                </c:pt>
                <c:pt idx="624">
                  <c:v>43361</c:v>
                </c:pt>
                <c:pt idx="625">
                  <c:v>43362</c:v>
                </c:pt>
                <c:pt idx="626">
                  <c:v>43363</c:v>
                </c:pt>
                <c:pt idx="627">
                  <c:v>43364</c:v>
                </c:pt>
                <c:pt idx="628">
                  <c:v>43367</c:v>
                </c:pt>
                <c:pt idx="629">
                  <c:v>43368</c:v>
                </c:pt>
                <c:pt idx="630">
                  <c:v>43369</c:v>
                </c:pt>
                <c:pt idx="631">
                  <c:v>43370</c:v>
                </c:pt>
                <c:pt idx="632">
                  <c:v>43371</c:v>
                </c:pt>
                <c:pt idx="633">
                  <c:v>43374</c:v>
                </c:pt>
                <c:pt idx="634">
                  <c:v>43375</c:v>
                </c:pt>
                <c:pt idx="635">
                  <c:v>43376</c:v>
                </c:pt>
                <c:pt idx="636">
                  <c:v>43377</c:v>
                </c:pt>
                <c:pt idx="637">
                  <c:v>43378</c:v>
                </c:pt>
                <c:pt idx="638">
                  <c:v>43381</c:v>
                </c:pt>
                <c:pt idx="639">
                  <c:v>43382</c:v>
                </c:pt>
                <c:pt idx="640">
                  <c:v>43383</c:v>
                </c:pt>
                <c:pt idx="641">
                  <c:v>43384</c:v>
                </c:pt>
                <c:pt idx="642">
                  <c:v>43385</c:v>
                </c:pt>
                <c:pt idx="643">
                  <c:v>43388</c:v>
                </c:pt>
                <c:pt idx="644">
                  <c:v>43389</c:v>
                </c:pt>
                <c:pt idx="645">
                  <c:v>43390</c:v>
                </c:pt>
                <c:pt idx="646">
                  <c:v>43391</c:v>
                </c:pt>
                <c:pt idx="647">
                  <c:v>43392</c:v>
                </c:pt>
                <c:pt idx="648">
                  <c:v>43395</c:v>
                </c:pt>
                <c:pt idx="649">
                  <c:v>43396</c:v>
                </c:pt>
                <c:pt idx="650">
                  <c:v>43397</c:v>
                </c:pt>
                <c:pt idx="651">
                  <c:v>43398</c:v>
                </c:pt>
                <c:pt idx="652">
                  <c:v>43399</c:v>
                </c:pt>
                <c:pt idx="653">
                  <c:v>43402</c:v>
                </c:pt>
                <c:pt idx="654">
                  <c:v>43403</c:v>
                </c:pt>
                <c:pt idx="655">
                  <c:v>43404</c:v>
                </c:pt>
                <c:pt idx="656">
                  <c:v>43405</c:v>
                </c:pt>
                <c:pt idx="657">
                  <c:v>43406</c:v>
                </c:pt>
                <c:pt idx="658">
                  <c:v>43409</c:v>
                </c:pt>
                <c:pt idx="659">
                  <c:v>43410</c:v>
                </c:pt>
                <c:pt idx="660">
                  <c:v>43411</c:v>
                </c:pt>
                <c:pt idx="661">
                  <c:v>43412</c:v>
                </c:pt>
                <c:pt idx="662">
                  <c:v>43413</c:v>
                </c:pt>
                <c:pt idx="663">
                  <c:v>43416</c:v>
                </c:pt>
                <c:pt idx="664">
                  <c:v>43417</c:v>
                </c:pt>
                <c:pt idx="665">
                  <c:v>43418</c:v>
                </c:pt>
                <c:pt idx="666">
                  <c:v>43419</c:v>
                </c:pt>
                <c:pt idx="667">
                  <c:v>43420</c:v>
                </c:pt>
                <c:pt idx="668">
                  <c:v>43423</c:v>
                </c:pt>
                <c:pt idx="669">
                  <c:v>43424</c:v>
                </c:pt>
                <c:pt idx="670">
                  <c:v>43425</c:v>
                </c:pt>
                <c:pt idx="671">
                  <c:v>43427</c:v>
                </c:pt>
                <c:pt idx="672">
                  <c:v>43430</c:v>
                </c:pt>
                <c:pt idx="673">
                  <c:v>43431</c:v>
                </c:pt>
                <c:pt idx="674">
                  <c:v>43432</c:v>
                </c:pt>
                <c:pt idx="675">
                  <c:v>43433</c:v>
                </c:pt>
                <c:pt idx="676">
                  <c:v>43434</c:v>
                </c:pt>
                <c:pt idx="677">
                  <c:v>43437</c:v>
                </c:pt>
                <c:pt idx="678">
                  <c:v>43438</c:v>
                </c:pt>
                <c:pt idx="679">
                  <c:v>43440</c:v>
                </c:pt>
                <c:pt idx="680">
                  <c:v>43441</c:v>
                </c:pt>
                <c:pt idx="681">
                  <c:v>43444</c:v>
                </c:pt>
                <c:pt idx="682">
                  <c:v>43445</c:v>
                </c:pt>
                <c:pt idx="683">
                  <c:v>43446</c:v>
                </c:pt>
                <c:pt idx="684">
                  <c:v>43447</c:v>
                </c:pt>
                <c:pt idx="685">
                  <c:v>43448</c:v>
                </c:pt>
                <c:pt idx="686">
                  <c:v>43451</c:v>
                </c:pt>
                <c:pt idx="687">
                  <c:v>43452</c:v>
                </c:pt>
                <c:pt idx="688">
                  <c:v>43453</c:v>
                </c:pt>
                <c:pt idx="689">
                  <c:v>43454</c:v>
                </c:pt>
                <c:pt idx="690">
                  <c:v>43455</c:v>
                </c:pt>
                <c:pt idx="691">
                  <c:v>43458</c:v>
                </c:pt>
                <c:pt idx="692">
                  <c:v>43460</c:v>
                </c:pt>
                <c:pt idx="693">
                  <c:v>43461</c:v>
                </c:pt>
                <c:pt idx="694">
                  <c:v>43462</c:v>
                </c:pt>
                <c:pt idx="695">
                  <c:v>43465</c:v>
                </c:pt>
                <c:pt idx="696">
                  <c:v>43467</c:v>
                </c:pt>
                <c:pt idx="697">
                  <c:v>43468</c:v>
                </c:pt>
                <c:pt idx="698">
                  <c:v>43469</c:v>
                </c:pt>
                <c:pt idx="699">
                  <c:v>43472</c:v>
                </c:pt>
                <c:pt idx="700">
                  <c:v>43473</c:v>
                </c:pt>
                <c:pt idx="701">
                  <c:v>43474</c:v>
                </c:pt>
                <c:pt idx="702">
                  <c:v>43475</c:v>
                </c:pt>
                <c:pt idx="703">
                  <c:v>43476</c:v>
                </c:pt>
                <c:pt idx="704">
                  <c:v>43479</c:v>
                </c:pt>
                <c:pt idx="705">
                  <c:v>43480</c:v>
                </c:pt>
                <c:pt idx="706">
                  <c:v>43481</c:v>
                </c:pt>
                <c:pt idx="707">
                  <c:v>43482</c:v>
                </c:pt>
                <c:pt idx="708">
                  <c:v>43483</c:v>
                </c:pt>
                <c:pt idx="709">
                  <c:v>43487</c:v>
                </c:pt>
                <c:pt idx="710">
                  <c:v>43488</c:v>
                </c:pt>
                <c:pt idx="711">
                  <c:v>43489</c:v>
                </c:pt>
                <c:pt idx="712">
                  <c:v>43490</c:v>
                </c:pt>
                <c:pt idx="713">
                  <c:v>43493</c:v>
                </c:pt>
                <c:pt idx="714">
                  <c:v>43494</c:v>
                </c:pt>
                <c:pt idx="715">
                  <c:v>43495</c:v>
                </c:pt>
                <c:pt idx="716">
                  <c:v>43496</c:v>
                </c:pt>
                <c:pt idx="717">
                  <c:v>43497</c:v>
                </c:pt>
                <c:pt idx="718">
                  <c:v>43500</c:v>
                </c:pt>
                <c:pt idx="719">
                  <c:v>43501</c:v>
                </c:pt>
                <c:pt idx="720">
                  <c:v>43502</c:v>
                </c:pt>
                <c:pt idx="721">
                  <c:v>43503</c:v>
                </c:pt>
                <c:pt idx="722">
                  <c:v>43504</c:v>
                </c:pt>
                <c:pt idx="723">
                  <c:v>43507</c:v>
                </c:pt>
                <c:pt idx="724">
                  <c:v>43508</c:v>
                </c:pt>
                <c:pt idx="725">
                  <c:v>43509</c:v>
                </c:pt>
                <c:pt idx="726">
                  <c:v>43510</c:v>
                </c:pt>
                <c:pt idx="727">
                  <c:v>43511</c:v>
                </c:pt>
                <c:pt idx="728">
                  <c:v>43515</c:v>
                </c:pt>
                <c:pt idx="729">
                  <c:v>43516</c:v>
                </c:pt>
                <c:pt idx="730">
                  <c:v>43517</c:v>
                </c:pt>
                <c:pt idx="731">
                  <c:v>43518</c:v>
                </c:pt>
                <c:pt idx="732">
                  <c:v>43521</c:v>
                </c:pt>
                <c:pt idx="733">
                  <c:v>43522</c:v>
                </c:pt>
                <c:pt idx="734">
                  <c:v>43523</c:v>
                </c:pt>
                <c:pt idx="735">
                  <c:v>43524</c:v>
                </c:pt>
                <c:pt idx="736">
                  <c:v>43525</c:v>
                </c:pt>
                <c:pt idx="737">
                  <c:v>43528</c:v>
                </c:pt>
                <c:pt idx="738">
                  <c:v>43529</c:v>
                </c:pt>
                <c:pt idx="739">
                  <c:v>43530</c:v>
                </c:pt>
                <c:pt idx="740">
                  <c:v>43531</c:v>
                </c:pt>
                <c:pt idx="741">
                  <c:v>43532</c:v>
                </c:pt>
                <c:pt idx="742">
                  <c:v>43535</c:v>
                </c:pt>
                <c:pt idx="743">
                  <c:v>43536</c:v>
                </c:pt>
                <c:pt idx="744">
                  <c:v>43537</c:v>
                </c:pt>
                <c:pt idx="745">
                  <c:v>43538</c:v>
                </c:pt>
                <c:pt idx="746">
                  <c:v>43539</c:v>
                </c:pt>
                <c:pt idx="747">
                  <c:v>43542</c:v>
                </c:pt>
                <c:pt idx="748">
                  <c:v>43543</c:v>
                </c:pt>
                <c:pt idx="749">
                  <c:v>43544</c:v>
                </c:pt>
                <c:pt idx="750">
                  <c:v>43545</c:v>
                </c:pt>
                <c:pt idx="751">
                  <c:v>43546</c:v>
                </c:pt>
                <c:pt idx="752">
                  <c:v>43549</c:v>
                </c:pt>
                <c:pt idx="753">
                  <c:v>43550</c:v>
                </c:pt>
                <c:pt idx="754">
                  <c:v>43551</c:v>
                </c:pt>
                <c:pt idx="755">
                  <c:v>43552</c:v>
                </c:pt>
                <c:pt idx="756">
                  <c:v>43553</c:v>
                </c:pt>
                <c:pt idx="757">
                  <c:v>43556</c:v>
                </c:pt>
                <c:pt idx="758">
                  <c:v>43557</c:v>
                </c:pt>
                <c:pt idx="759">
                  <c:v>43558</c:v>
                </c:pt>
                <c:pt idx="760">
                  <c:v>43559</c:v>
                </c:pt>
                <c:pt idx="761">
                  <c:v>43560</c:v>
                </c:pt>
                <c:pt idx="762">
                  <c:v>43563</c:v>
                </c:pt>
                <c:pt idx="763">
                  <c:v>43564</c:v>
                </c:pt>
                <c:pt idx="764">
                  <c:v>43565</c:v>
                </c:pt>
                <c:pt idx="765">
                  <c:v>43566</c:v>
                </c:pt>
                <c:pt idx="766">
                  <c:v>43567</c:v>
                </c:pt>
                <c:pt idx="767">
                  <c:v>43570</c:v>
                </c:pt>
                <c:pt idx="768">
                  <c:v>43571</c:v>
                </c:pt>
                <c:pt idx="769">
                  <c:v>43572</c:v>
                </c:pt>
                <c:pt idx="770">
                  <c:v>43573</c:v>
                </c:pt>
                <c:pt idx="771">
                  <c:v>43577</c:v>
                </c:pt>
                <c:pt idx="772">
                  <c:v>43578</c:v>
                </c:pt>
                <c:pt idx="773">
                  <c:v>43579</c:v>
                </c:pt>
                <c:pt idx="774">
                  <c:v>43580</c:v>
                </c:pt>
                <c:pt idx="775">
                  <c:v>43581</c:v>
                </c:pt>
                <c:pt idx="776">
                  <c:v>43584</c:v>
                </c:pt>
                <c:pt idx="777">
                  <c:v>43585</c:v>
                </c:pt>
                <c:pt idx="778">
                  <c:v>43586</c:v>
                </c:pt>
                <c:pt idx="779">
                  <c:v>43587</c:v>
                </c:pt>
                <c:pt idx="780">
                  <c:v>43588</c:v>
                </c:pt>
                <c:pt idx="781">
                  <c:v>43591</c:v>
                </c:pt>
                <c:pt idx="782">
                  <c:v>43592</c:v>
                </c:pt>
                <c:pt idx="783">
                  <c:v>43593</c:v>
                </c:pt>
                <c:pt idx="784">
                  <c:v>43594</c:v>
                </c:pt>
                <c:pt idx="785">
                  <c:v>43595</c:v>
                </c:pt>
                <c:pt idx="786">
                  <c:v>43598</c:v>
                </c:pt>
                <c:pt idx="787">
                  <c:v>43599</c:v>
                </c:pt>
                <c:pt idx="788">
                  <c:v>43600</c:v>
                </c:pt>
                <c:pt idx="789">
                  <c:v>43601</c:v>
                </c:pt>
                <c:pt idx="790">
                  <c:v>43602</c:v>
                </c:pt>
                <c:pt idx="791">
                  <c:v>43605</c:v>
                </c:pt>
                <c:pt idx="792">
                  <c:v>43606</c:v>
                </c:pt>
                <c:pt idx="793">
                  <c:v>43607</c:v>
                </c:pt>
                <c:pt idx="794">
                  <c:v>43608</c:v>
                </c:pt>
                <c:pt idx="795">
                  <c:v>43609</c:v>
                </c:pt>
                <c:pt idx="796">
                  <c:v>43613</c:v>
                </c:pt>
                <c:pt idx="797">
                  <c:v>43614</c:v>
                </c:pt>
                <c:pt idx="798">
                  <c:v>43615</c:v>
                </c:pt>
                <c:pt idx="799">
                  <c:v>43616</c:v>
                </c:pt>
                <c:pt idx="800">
                  <c:v>43619</c:v>
                </c:pt>
                <c:pt idx="801">
                  <c:v>43620</c:v>
                </c:pt>
                <c:pt idx="802">
                  <c:v>43621</c:v>
                </c:pt>
                <c:pt idx="803">
                  <c:v>43622</c:v>
                </c:pt>
                <c:pt idx="804">
                  <c:v>43623</c:v>
                </c:pt>
                <c:pt idx="805">
                  <c:v>43626</c:v>
                </c:pt>
                <c:pt idx="806">
                  <c:v>43627</c:v>
                </c:pt>
                <c:pt idx="807">
                  <c:v>43628</c:v>
                </c:pt>
                <c:pt idx="808">
                  <c:v>43629</c:v>
                </c:pt>
                <c:pt idx="809">
                  <c:v>43630</c:v>
                </c:pt>
                <c:pt idx="810">
                  <c:v>43633</c:v>
                </c:pt>
                <c:pt idx="811">
                  <c:v>43634</c:v>
                </c:pt>
                <c:pt idx="812">
                  <c:v>43635</c:v>
                </c:pt>
                <c:pt idx="813">
                  <c:v>43636</c:v>
                </c:pt>
                <c:pt idx="814">
                  <c:v>43637</c:v>
                </c:pt>
                <c:pt idx="815">
                  <c:v>43640</c:v>
                </c:pt>
                <c:pt idx="816">
                  <c:v>43641</c:v>
                </c:pt>
                <c:pt idx="817">
                  <c:v>43642</c:v>
                </c:pt>
                <c:pt idx="818">
                  <c:v>43643</c:v>
                </c:pt>
                <c:pt idx="819">
                  <c:v>43644</c:v>
                </c:pt>
                <c:pt idx="820">
                  <c:v>43647</c:v>
                </c:pt>
                <c:pt idx="821">
                  <c:v>43648</c:v>
                </c:pt>
                <c:pt idx="822">
                  <c:v>43649</c:v>
                </c:pt>
                <c:pt idx="823">
                  <c:v>43651</c:v>
                </c:pt>
                <c:pt idx="824">
                  <c:v>43654</c:v>
                </c:pt>
                <c:pt idx="825">
                  <c:v>43655</c:v>
                </c:pt>
                <c:pt idx="826">
                  <c:v>43656</c:v>
                </c:pt>
                <c:pt idx="827">
                  <c:v>43657</c:v>
                </c:pt>
                <c:pt idx="828">
                  <c:v>43658</c:v>
                </c:pt>
                <c:pt idx="829">
                  <c:v>43661</c:v>
                </c:pt>
                <c:pt idx="830">
                  <c:v>43662</c:v>
                </c:pt>
                <c:pt idx="831">
                  <c:v>43663</c:v>
                </c:pt>
                <c:pt idx="832">
                  <c:v>43664</c:v>
                </c:pt>
                <c:pt idx="833">
                  <c:v>43665</c:v>
                </c:pt>
                <c:pt idx="834">
                  <c:v>43668</c:v>
                </c:pt>
                <c:pt idx="835">
                  <c:v>43669</c:v>
                </c:pt>
                <c:pt idx="836">
                  <c:v>43670</c:v>
                </c:pt>
                <c:pt idx="837">
                  <c:v>43671</c:v>
                </c:pt>
                <c:pt idx="838">
                  <c:v>43672</c:v>
                </c:pt>
                <c:pt idx="839">
                  <c:v>43675</c:v>
                </c:pt>
                <c:pt idx="840">
                  <c:v>43676</c:v>
                </c:pt>
                <c:pt idx="841">
                  <c:v>43677</c:v>
                </c:pt>
                <c:pt idx="842">
                  <c:v>43678</c:v>
                </c:pt>
                <c:pt idx="843">
                  <c:v>43679</c:v>
                </c:pt>
                <c:pt idx="844">
                  <c:v>43682</c:v>
                </c:pt>
                <c:pt idx="845">
                  <c:v>43683</c:v>
                </c:pt>
                <c:pt idx="846">
                  <c:v>43684</c:v>
                </c:pt>
                <c:pt idx="847">
                  <c:v>43685</c:v>
                </c:pt>
                <c:pt idx="848">
                  <c:v>43686</c:v>
                </c:pt>
                <c:pt idx="849">
                  <c:v>43689</c:v>
                </c:pt>
                <c:pt idx="850">
                  <c:v>43690</c:v>
                </c:pt>
                <c:pt idx="851">
                  <c:v>43691</c:v>
                </c:pt>
                <c:pt idx="852">
                  <c:v>43692</c:v>
                </c:pt>
                <c:pt idx="853">
                  <c:v>43693</c:v>
                </c:pt>
                <c:pt idx="854">
                  <c:v>43696</c:v>
                </c:pt>
                <c:pt idx="855">
                  <c:v>43697</c:v>
                </c:pt>
                <c:pt idx="856">
                  <c:v>43698</c:v>
                </c:pt>
                <c:pt idx="857">
                  <c:v>43699</c:v>
                </c:pt>
                <c:pt idx="858">
                  <c:v>43700</c:v>
                </c:pt>
                <c:pt idx="859">
                  <c:v>43703</c:v>
                </c:pt>
                <c:pt idx="860">
                  <c:v>43704</c:v>
                </c:pt>
                <c:pt idx="861">
                  <c:v>43705</c:v>
                </c:pt>
                <c:pt idx="862">
                  <c:v>43706</c:v>
                </c:pt>
                <c:pt idx="863">
                  <c:v>43707</c:v>
                </c:pt>
                <c:pt idx="864">
                  <c:v>43711</c:v>
                </c:pt>
                <c:pt idx="865">
                  <c:v>43712</c:v>
                </c:pt>
                <c:pt idx="866">
                  <c:v>43713</c:v>
                </c:pt>
                <c:pt idx="867">
                  <c:v>43714</c:v>
                </c:pt>
                <c:pt idx="868">
                  <c:v>43717</c:v>
                </c:pt>
                <c:pt idx="869">
                  <c:v>43718</c:v>
                </c:pt>
                <c:pt idx="870">
                  <c:v>43719</c:v>
                </c:pt>
                <c:pt idx="871">
                  <c:v>43720</c:v>
                </c:pt>
                <c:pt idx="872">
                  <c:v>43721</c:v>
                </c:pt>
                <c:pt idx="873">
                  <c:v>43724</c:v>
                </c:pt>
                <c:pt idx="874">
                  <c:v>43725</c:v>
                </c:pt>
                <c:pt idx="875">
                  <c:v>43726</c:v>
                </c:pt>
                <c:pt idx="876">
                  <c:v>43727</c:v>
                </c:pt>
                <c:pt idx="877">
                  <c:v>43728</c:v>
                </c:pt>
                <c:pt idx="878">
                  <c:v>43731</c:v>
                </c:pt>
                <c:pt idx="879">
                  <c:v>43732</c:v>
                </c:pt>
                <c:pt idx="880">
                  <c:v>43733</c:v>
                </c:pt>
                <c:pt idx="881">
                  <c:v>43734</c:v>
                </c:pt>
                <c:pt idx="882">
                  <c:v>43735</c:v>
                </c:pt>
                <c:pt idx="883">
                  <c:v>43738</c:v>
                </c:pt>
                <c:pt idx="884">
                  <c:v>43739</c:v>
                </c:pt>
                <c:pt idx="885">
                  <c:v>43740</c:v>
                </c:pt>
                <c:pt idx="886">
                  <c:v>43741</c:v>
                </c:pt>
                <c:pt idx="887">
                  <c:v>43742</c:v>
                </c:pt>
                <c:pt idx="888">
                  <c:v>43745</c:v>
                </c:pt>
                <c:pt idx="889">
                  <c:v>43746</c:v>
                </c:pt>
                <c:pt idx="890">
                  <c:v>43747</c:v>
                </c:pt>
                <c:pt idx="891">
                  <c:v>43748</c:v>
                </c:pt>
                <c:pt idx="892">
                  <c:v>43749</c:v>
                </c:pt>
                <c:pt idx="893">
                  <c:v>43752</c:v>
                </c:pt>
                <c:pt idx="894">
                  <c:v>43753</c:v>
                </c:pt>
                <c:pt idx="895">
                  <c:v>43754</c:v>
                </c:pt>
                <c:pt idx="896">
                  <c:v>43755</c:v>
                </c:pt>
                <c:pt idx="897">
                  <c:v>43756</c:v>
                </c:pt>
                <c:pt idx="898">
                  <c:v>43759</c:v>
                </c:pt>
                <c:pt idx="899">
                  <c:v>43760</c:v>
                </c:pt>
                <c:pt idx="900">
                  <c:v>43761</c:v>
                </c:pt>
                <c:pt idx="901">
                  <c:v>43762</c:v>
                </c:pt>
                <c:pt idx="902">
                  <c:v>43763</c:v>
                </c:pt>
                <c:pt idx="903">
                  <c:v>43766</c:v>
                </c:pt>
                <c:pt idx="904">
                  <c:v>43767</c:v>
                </c:pt>
                <c:pt idx="905">
                  <c:v>43768</c:v>
                </c:pt>
                <c:pt idx="906">
                  <c:v>43769</c:v>
                </c:pt>
                <c:pt idx="907">
                  <c:v>43770</c:v>
                </c:pt>
                <c:pt idx="908">
                  <c:v>43773</c:v>
                </c:pt>
                <c:pt idx="909">
                  <c:v>43774</c:v>
                </c:pt>
                <c:pt idx="910">
                  <c:v>43775</c:v>
                </c:pt>
                <c:pt idx="911">
                  <c:v>43776</c:v>
                </c:pt>
                <c:pt idx="912">
                  <c:v>43777</c:v>
                </c:pt>
                <c:pt idx="913">
                  <c:v>43780</c:v>
                </c:pt>
                <c:pt idx="914">
                  <c:v>43781</c:v>
                </c:pt>
                <c:pt idx="915">
                  <c:v>43782</c:v>
                </c:pt>
                <c:pt idx="916">
                  <c:v>43783</c:v>
                </c:pt>
                <c:pt idx="917">
                  <c:v>43784</c:v>
                </c:pt>
                <c:pt idx="918">
                  <c:v>43787</c:v>
                </c:pt>
                <c:pt idx="919">
                  <c:v>43788</c:v>
                </c:pt>
                <c:pt idx="920">
                  <c:v>43789</c:v>
                </c:pt>
                <c:pt idx="921">
                  <c:v>43790</c:v>
                </c:pt>
                <c:pt idx="922">
                  <c:v>43791</c:v>
                </c:pt>
                <c:pt idx="923">
                  <c:v>43794</c:v>
                </c:pt>
                <c:pt idx="924">
                  <c:v>43795</c:v>
                </c:pt>
                <c:pt idx="925">
                  <c:v>43796</c:v>
                </c:pt>
                <c:pt idx="926">
                  <c:v>43798</c:v>
                </c:pt>
                <c:pt idx="927">
                  <c:v>43801</c:v>
                </c:pt>
                <c:pt idx="928">
                  <c:v>43802</c:v>
                </c:pt>
                <c:pt idx="929">
                  <c:v>43803</c:v>
                </c:pt>
                <c:pt idx="930">
                  <c:v>43804</c:v>
                </c:pt>
                <c:pt idx="931">
                  <c:v>43805</c:v>
                </c:pt>
                <c:pt idx="932">
                  <c:v>43808</c:v>
                </c:pt>
                <c:pt idx="933">
                  <c:v>43809</c:v>
                </c:pt>
                <c:pt idx="934">
                  <c:v>43810</c:v>
                </c:pt>
                <c:pt idx="935">
                  <c:v>43811</c:v>
                </c:pt>
                <c:pt idx="936">
                  <c:v>43812</c:v>
                </c:pt>
                <c:pt idx="937">
                  <c:v>43815</c:v>
                </c:pt>
                <c:pt idx="938">
                  <c:v>43816</c:v>
                </c:pt>
                <c:pt idx="939">
                  <c:v>43817</c:v>
                </c:pt>
                <c:pt idx="940">
                  <c:v>43818</c:v>
                </c:pt>
                <c:pt idx="941">
                  <c:v>43819</c:v>
                </c:pt>
                <c:pt idx="942">
                  <c:v>43822</c:v>
                </c:pt>
                <c:pt idx="943">
                  <c:v>43823</c:v>
                </c:pt>
                <c:pt idx="944">
                  <c:v>43825</c:v>
                </c:pt>
                <c:pt idx="945">
                  <c:v>43826</c:v>
                </c:pt>
                <c:pt idx="946">
                  <c:v>43829</c:v>
                </c:pt>
                <c:pt idx="947">
                  <c:v>43830</c:v>
                </c:pt>
                <c:pt idx="948">
                  <c:v>43832</c:v>
                </c:pt>
                <c:pt idx="949">
                  <c:v>43833</c:v>
                </c:pt>
                <c:pt idx="950">
                  <c:v>43836</c:v>
                </c:pt>
                <c:pt idx="951">
                  <c:v>43837</c:v>
                </c:pt>
                <c:pt idx="952">
                  <c:v>43838</c:v>
                </c:pt>
                <c:pt idx="953">
                  <c:v>43839</c:v>
                </c:pt>
                <c:pt idx="954">
                  <c:v>43840</c:v>
                </c:pt>
                <c:pt idx="955">
                  <c:v>43843</c:v>
                </c:pt>
                <c:pt idx="956">
                  <c:v>43844</c:v>
                </c:pt>
                <c:pt idx="957">
                  <c:v>43845</c:v>
                </c:pt>
                <c:pt idx="958">
                  <c:v>43846</c:v>
                </c:pt>
                <c:pt idx="959">
                  <c:v>43847</c:v>
                </c:pt>
                <c:pt idx="960">
                  <c:v>43851</c:v>
                </c:pt>
                <c:pt idx="961">
                  <c:v>43852</c:v>
                </c:pt>
                <c:pt idx="962">
                  <c:v>43853</c:v>
                </c:pt>
                <c:pt idx="963">
                  <c:v>43854</c:v>
                </c:pt>
                <c:pt idx="964">
                  <c:v>43857</c:v>
                </c:pt>
                <c:pt idx="965">
                  <c:v>43858</c:v>
                </c:pt>
                <c:pt idx="966">
                  <c:v>43859</c:v>
                </c:pt>
                <c:pt idx="967">
                  <c:v>43860</c:v>
                </c:pt>
                <c:pt idx="968">
                  <c:v>43861</c:v>
                </c:pt>
                <c:pt idx="969">
                  <c:v>43864</c:v>
                </c:pt>
                <c:pt idx="970">
                  <c:v>43865</c:v>
                </c:pt>
                <c:pt idx="971">
                  <c:v>43866</c:v>
                </c:pt>
                <c:pt idx="972">
                  <c:v>43867</c:v>
                </c:pt>
                <c:pt idx="973">
                  <c:v>43868</c:v>
                </c:pt>
                <c:pt idx="974">
                  <c:v>43871</c:v>
                </c:pt>
                <c:pt idx="975">
                  <c:v>43872</c:v>
                </c:pt>
                <c:pt idx="976">
                  <c:v>43873</c:v>
                </c:pt>
                <c:pt idx="977">
                  <c:v>43874</c:v>
                </c:pt>
                <c:pt idx="978">
                  <c:v>43875</c:v>
                </c:pt>
                <c:pt idx="979">
                  <c:v>43879</c:v>
                </c:pt>
                <c:pt idx="980">
                  <c:v>43880</c:v>
                </c:pt>
                <c:pt idx="981">
                  <c:v>43881</c:v>
                </c:pt>
                <c:pt idx="982">
                  <c:v>43882</c:v>
                </c:pt>
                <c:pt idx="983">
                  <c:v>43885</c:v>
                </c:pt>
                <c:pt idx="984">
                  <c:v>43886</c:v>
                </c:pt>
                <c:pt idx="985">
                  <c:v>43887</c:v>
                </c:pt>
                <c:pt idx="986">
                  <c:v>43888</c:v>
                </c:pt>
                <c:pt idx="987">
                  <c:v>43889</c:v>
                </c:pt>
                <c:pt idx="988">
                  <c:v>43892</c:v>
                </c:pt>
                <c:pt idx="989">
                  <c:v>43893</c:v>
                </c:pt>
                <c:pt idx="990">
                  <c:v>43894</c:v>
                </c:pt>
                <c:pt idx="991">
                  <c:v>43895</c:v>
                </c:pt>
                <c:pt idx="992">
                  <c:v>43896</c:v>
                </c:pt>
                <c:pt idx="993">
                  <c:v>43899</c:v>
                </c:pt>
                <c:pt idx="994">
                  <c:v>43900</c:v>
                </c:pt>
                <c:pt idx="995">
                  <c:v>43901</c:v>
                </c:pt>
                <c:pt idx="996">
                  <c:v>43902</c:v>
                </c:pt>
                <c:pt idx="997">
                  <c:v>43903</c:v>
                </c:pt>
                <c:pt idx="998">
                  <c:v>43906</c:v>
                </c:pt>
                <c:pt idx="999">
                  <c:v>43907</c:v>
                </c:pt>
                <c:pt idx="1000">
                  <c:v>43908</c:v>
                </c:pt>
                <c:pt idx="1001">
                  <c:v>43909</c:v>
                </c:pt>
                <c:pt idx="1002">
                  <c:v>43910</c:v>
                </c:pt>
                <c:pt idx="1003">
                  <c:v>43913</c:v>
                </c:pt>
                <c:pt idx="1004">
                  <c:v>43914</c:v>
                </c:pt>
                <c:pt idx="1005">
                  <c:v>43915</c:v>
                </c:pt>
                <c:pt idx="1006">
                  <c:v>43916</c:v>
                </c:pt>
                <c:pt idx="1007">
                  <c:v>43917</c:v>
                </c:pt>
                <c:pt idx="1008">
                  <c:v>43920</c:v>
                </c:pt>
                <c:pt idx="1009">
                  <c:v>43921</c:v>
                </c:pt>
                <c:pt idx="1010">
                  <c:v>43922</c:v>
                </c:pt>
                <c:pt idx="1011">
                  <c:v>43923</c:v>
                </c:pt>
                <c:pt idx="1012">
                  <c:v>43924</c:v>
                </c:pt>
                <c:pt idx="1013">
                  <c:v>43927</c:v>
                </c:pt>
                <c:pt idx="1014">
                  <c:v>43928</c:v>
                </c:pt>
                <c:pt idx="1015">
                  <c:v>43929</c:v>
                </c:pt>
                <c:pt idx="1016">
                  <c:v>43930</c:v>
                </c:pt>
                <c:pt idx="1017">
                  <c:v>43934</c:v>
                </c:pt>
                <c:pt idx="1018">
                  <c:v>43935</c:v>
                </c:pt>
                <c:pt idx="1019">
                  <c:v>43936</c:v>
                </c:pt>
                <c:pt idx="1020">
                  <c:v>43937</c:v>
                </c:pt>
                <c:pt idx="1021">
                  <c:v>43938</c:v>
                </c:pt>
                <c:pt idx="1022">
                  <c:v>43941</c:v>
                </c:pt>
                <c:pt idx="1023">
                  <c:v>43942</c:v>
                </c:pt>
                <c:pt idx="1024">
                  <c:v>43943</c:v>
                </c:pt>
                <c:pt idx="1025">
                  <c:v>43944</c:v>
                </c:pt>
                <c:pt idx="1026">
                  <c:v>43945</c:v>
                </c:pt>
                <c:pt idx="1027">
                  <c:v>43948</c:v>
                </c:pt>
                <c:pt idx="1028">
                  <c:v>43949</c:v>
                </c:pt>
                <c:pt idx="1029">
                  <c:v>43950</c:v>
                </c:pt>
                <c:pt idx="1030">
                  <c:v>43951</c:v>
                </c:pt>
                <c:pt idx="1031">
                  <c:v>43952</c:v>
                </c:pt>
                <c:pt idx="1032">
                  <c:v>43955</c:v>
                </c:pt>
                <c:pt idx="1033">
                  <c:v>43956</c:v>
                </c:pt>
                <c:pt idx="1034">
                  <c:v>43957</c:v>
                </c:pt>
                <c:pt idx="1035">
                  <c:v>43958</c:v>
                </c:pt>
                <c:pt idx="1036">
                  <c:v>43959</c:v>
                </c:pt>
                <c:pt idx="1037">
                  <c:v>43962</c:v>
                </c:pt>
                <c:pt idx="1038">
                  <c:v>43963</c:v>
                </c:pt>
                <c:pt idx="1039">
                  <c:v>43964</c:v>
                </c:pt>
                <c:pt idx="1040">
                  <c:v>43965</c:v>
                </c:pt>
                <c:pt idx="1041">
                  <c:v>43966</c:v>
                </c:pt>
                <c:pt idx="1042">
                  <c:v>43969</c:v>
                </c:pt>
                <c:pt idx="1043">
                  <c:v>43970</c:v>
                </c:pt>
                <c:pt idx="1044">
                  <c:v>43971</c:v>
                </c:pt>
                <c:pt idx="1045">
                  <c:v>43972</c:v>
                </c:pt>
                <c:pt idx="1046">
                  <c:v>43973</c:v>
                </c:pt>
                <c:pt idx="1047">
                  <c:v>43977</c:v>
                </c:pt>
                <c:pt idx="1048">
                  <c:v>43978</c:v>
                </c:pt>
                <c:pt idx="1049">
                  <c:v>43979</c:v>
                </c:pt>
                <c:pt idx="1050">
                  <c:v>43980</c:v>
                </c:pt>
                <c:pt idx="1051">
                  <c:v>43983</c:v>
                </c:pt>
                <c:pt idx="1052">
                  <c:v>43984</c:v>
                </c:pt>
                <c:pt idx="1053">
                  <c:v>43985</c:v>
                </c:pt>
                <c:pt idx="1054">
                  <c:v>43986</c:v>
                </c:pt>
                <c:pt idx="1055">
                  <c:v>43987</c:v>
                </c:pt>
                <c:pt idx="1056">
                  <c:v>43990</c:v>
                </c:pt>
                <c:pt idx="1057">
                  <c:v>43991</c:v>
                </c:pt>
                <c:pt idx="1058">
                  <c:v>43992</c:v>
                </c:pt>
                <c:pt idx="1059">
                  <c:v>43993</c:v>
                </c:pt>
                <c:pt idx="1060">
                  <c:v>43994</c:v>
                </c:pt>
                <c:pt idx="1061">
                  <c:v>43997</c:v>
                </c:pt>
                <c:pt idx="1062">
                  <c:v>43998</c:v>
                </c:pt>
                <c:pt idx="1063">
                  <c:v>43999</c:v>
                </c:pt>
                <c:pt idx="1064">
                  <c:v>44000</c:v>
                </c:pt>
                <c:pt idx="1065">
                  <c:v>44001</c:v>
                </c:pt>
                <c:pt idx="1066">
                  <c:v>44004</c:v>
                </c:pt>
                <c:pt idx="1067">
                  <c:v>44005</c:v>
                </c:pt>
                <c:pt idx="1068">
                  <c:v>44006</c:v>
                </c:pt>
                <c:pt idx="1069">
                  <c:v>44007</c:v>
                </c:pt>
                <c:pt idx="1070">
                  <c:v>44008</c:v>
                </c:pt>
                <c:pt idx="1071">
                  <c:v>44011</c:v>
                </c:pt>
                <c:pt idx="1072">
                  <c:v>44012</c:v>
                </c:pt>
                <c:pt idx="1073">
                  <c:v>44013</c:v>
                </c:pt>
                <c:pt idx="1074">
                  <c:v>44014</c:v>
                </c:pt>
                <c:pt idx="1075">
                  <c:v>44018</c:v>
                </c:pt>
                <c:pt idx="1076">
                  <c:v>44019</c:v>
                </c:pt>
                <c:pt idx="1077">
                  <c:v>44020</c:v>
                </c:pt>
                <c:pt idx="1078">
                  <c:v>44021</c:v>
                </c:pt>
                <c:pt idx="1079">
                  <c:v>44022</c:v>
                </c:pt>
                <c:pt idx="1080">
                  <c:v>44025</c:v>
                </c:pt>
                <c:pt idx="1081">
                  <c:v>44026</c:v>
                </c:pt>
                <c:pt idx="1082">
                  <c:v>44027</c:v>
                </c:pt>
                <c:pt idx="1083">
                  <c:v>44028</c:v>
                </c:pt>
                <c:pt idx="1084">
                  <c:v>44029</c:v>
                </c:pt>
                <c:pt idx="1085">
                  <c:v>44032</c:v>
                </c:pt>
                <c:pt idx="1086">
                  <c:v>44033</c:v>
                </c:pt>
                <c:pt idx="1087">
                  <c:v>44034</c:v>
                </c:pt>
                <c:pt idx="1088">
                  <c:v>44035</c:v>
                </c:pt>
                <c:pt idx="1089">
                  <c:v>44036</c:v>
                </c:pt>
                <c:pt idx="1090">
                  <c:v>44039</c:v>
                </c:pt>
                <c:pt idx="1091">
                  <c:v>44040</c:v>
                </c:pt>
                <c:pt idx="1092">
                  <c:v>44041</c:v>
                </c:pt>
                <c:pt idx="1093">
                  <c:v>44042</c:v>
                </c:pt>
                <c:pt idx="1094">
                  <c:v>44043</c:v>
                </c:pt>
                <c:pt idx="1095">
                  <c:v>44046</c:v>
                </c:pt>
                <c:pt idx="1096">
                  <c:v>44047</c:v>
                </c:pt>
                <c:pt idx="1097">
                  <c:v>44048</c:v>
                </c:pt>
                <c:pt idx="1098">
                  <c:v>44049</c:v>
                </c:pt>
                <c:pt idx="1099">
                  <c:v>44050</c:v>
                </c:pt>
                <c:pt idx="1100">
                  <c:v>44053</c:v>
                </c:pt>
                <c:pt idx="1101">
                  <c:v>44054</c:v>
                </c:pt>
                <c:pt idx="1102">
                  <c:v>44055</c:v>
                </c:pt>
                <c:pt idx="1103">
                  <c:v>44056</c:v>
                </c:pt>
                <c:pt idx="1104">
                  <c:v>44057</c:v>
                </c:pt>
                <c:pt idx="1105">
                  <c:v>44060</c:v>
                </c:pt>
                <c:pt idx="1106">
                  <c:v>44061</c:v>
                </c:pt>
                <c:pt idx="1107">
                  <c:v>44062</c:v>
                </c:pt>
                <c:pt idx="1108">
                  <c:v>44063</c:v>
                </c:pt>
                <c:pt idx="1109">
                  <c:v>44064</c:v>
                </c:pt>
                <c:pt idx="1110">
                  <c:v>44067</c:v>
                </c:pt>
                <c:pt idx="1111">
                  <c:v>44068</c:v>
                </c:pt>
                <c:pt idx="1112">
                  <c:v>44069</c:v>
                </c:pt>
                <c:pt idx="1113">
                  <c:v>44070</c:v>
                </c:pt>
                <c:pt idx="1114">
                  <c:v>44071</c:v>
                </c:pt>
                <c:pt idx="1115">
                  <c:v>44074</c:v>
                </c:pt>
                <c:pt idx="1116">
                  <c:v>44075</c:v>
                </c:pt>
                <c:pt idx="1117">
                  <c:v>44076</c:v>
                </c:pt>
                <c:pt idx="1118">
                  <c:v>44077</c:v>
                </c:pt>
                <c:pt idx="1119">
                  <c:v>44078</c:v>
                </c:pt>
                <c:pt idx="1120">
                  <c:v>44082</c:v>
                </c:pt>
                <c:pt idx="1121">
                  <c:v>44083</c:v>
                </c:pt>
                <c:pt idx="1122">
                  <c:v>44084</c:v>
                </c:pt>
                <c:pt idx="1123">
                  <c:v>44085</c:v>
                </c:pt>
                <c:pt idx="1124">
                  <c:v>44088</c:v>
                </c:pt>
                <c:pt idx="1125">
                  <c:v>44089</c:v>
                </c:pt>
                <c:pt idx="1126">
                  <c:v>44090</c:v>
                </c:pt>
                <c:pt idx="1127">
                  <c:v>44091</c:v>
                </c:pt>
                <c:pt idx="1128">
                  <c:v>44092</c:v>
                </c:pt>
                <c:pt idx="1129">
                  <c:v>44095</c:v>
                </c:pt>
                <c:pt idx="1130">
                  <c:v>44096</c:v>
                </c:pt>
                <c:pt idx="1131">
                  <c:v>44097</c:v>
                </c:pt>
                <c:pt idx="1132">
                  <c:v>44098</c:v>
                </c:pt>
                <c:pt idx="1133">
                  <c:v>44099</c:v>
                </c:pt>
                <c:pt idx="1134">
                  <c:v>44102</c:v>
                </c:pt>
                <c:pt idx="1135">
                  <c:v>44103</c:v>
                </c:pt>
                <c:pt idx="1136">
                  <c:v>44104</c:v>
                </c:pt>
                <c:pt idx="1137">
                  <c:v>44105</c:v>
                </c:pt>
                <c:pt idx="1138">
                  <c:v>44106</c:v>
                </c:pt>
                <c:pt idx="1139">
                  <c:v>44109</c:v>
                </c:pt>
                <c:pt idx="1140">
                  <c:v>44110</c:v>
                </c:pt>
                <c:pt idx="1141">
                  <c:v>44111</c:v>
                </c:pt>
                <c:pt idx="1142">
                  <c:v>44112</c:v>
                </c:pt>
                <c:pt idx="1143">
                  <c:v>44113</c:v>
                </c:pt>
                <c:pt idx="1144">
                  <c:v>44116</c:v>
                </c:pt>
                <c:pt idx="1145">
                  <c:v>44117</c:v>
                </c:pt>
                <c:pt idx="1146">
                  <c:v>44118</c:v>
                </c:pt>
                <c:pt idx="1147">
                  <c:v>44119</c:v>
                </c:pt>
                <c:pt idx="1148">
                  <c:v>44120</c:v>
                </c:pt>
                <c:pt idx="1149">
                  <c:v>44123</c:v>
                </c:pt>
                <c:pt idx="1150">
                  <c:v>44124</c:v>
                </c:pt>
                <c:pt idx="1151">
                  <c:v>44125</c:v>
                </c:pt>
                <c:pt idx="1152">
                  <c:v>44126</c:v>
                </c:pt>
                <c:pt idx="1153">
                  <c:v>44127</c:v>
                </c:pt>
                <c:pt idx="1154">
                  <c:v>44130</c:v>
                </c:pt>
                <c:pt idx="1155">
                  <c:v>44131</c:v>
                </c:pt>
                <c:pt idx="1156">
                  <c:v>44132</c:v>
                </c:pt>
                <c:pt idx="1157">
                  <c:v>44133</c:v>
                </c:pt>
                <c:pt idx="1158">
                  <c:v>44134</c:v>
                </c:pt>
                <c:pt idx="1159">
                  <c:v>44137</c:v>
                </c:pt>
                <c:pt idx="1160">
                  <c:v>44138</c:v>
                </c:pt>
                <c:pt idx="1161">
                  <c:v>44139</c:v>
                </c:pt>
                <c:pt idx="1162">
                  <c:v>44140</c:v>
                </c:pt>
                <c:pt idx="1163">
                  <c:v>44141</c:v>
                </c:pt>
                <c:pt idx="1164">
                  <c:v>44144</c:v>
                </c:pt>
                <c:pt idx="1165">
                  <c:v>44145</c:v>
                </c:pt>
                <c:pt idx="1166">
                  <c:v>44146</c:v>
                </c:pt>
                <c:pt idx="1167">
                  <c:v>44147</c:v>
                </c:pt>
                <c:pt idx="1168">
                  <c:v>44148</c:v>
                </c:pt>
                <c:pt idx="1169">
                  <c:v>44151</c:v>
                </c:pt>
                <c:pt idx="1170">
                  <c:v>44152</c:v>
                </c:pt>
                <c:pt idx="1171">
                  <c:v>44153</c:v>
                </c:pt>
                <c:pt idx="1172">
                  <c:v>44154</c:v>
                </c:pt>
                <c:pt idx="1173">
                  <c:v>44155</c:v>
                </c:pt>
                <c:pt idx="1174">
                  <c:v>44158</c:v>
                </c:pt>
                <c:pt idx="1175">
                  <c:v>44159</c:v>
                </c:pt>
                <c:pt idx="1176">
                  <c:v>44160</c:v>
                </c:pt>
                <c:pt idx="1177">
                  <c:v>44162</c:v>
                </c:pt>
                <c:pt idx="1178">
                  <c:v>44165</c:v>
                </c:pt>
                <c:pt idx="1179">
                  <c:v>44166</c:v>
                </c:pt>
                <c:pt idx="1180">
                  <c:v>44167</c:v>
                </c:pt>
                <c:pt idx="1181">
                  <c:v>44168</c:v>
                </c:pt>
                <c:pt idx="1182">
                  <c:v>44169</c:v>
                </c:pt>
                <c:pt idx="1183">
                  <c:v>44172</c:v>
                </c:pt>
                <c:pt idx="1184">
                  <c:v>44173</c:v>
                </c:pt>
                <c:pt idx="1185">
                  <c:v>44174</c:v>
                </c:pt>
                <c:pt idx="1186">
                  <c:v>44175</c:v>
                </c:pt>
                <c:pt idx="1187">
                  <c:v>44176</c:v>
                </c:pt>
                <c:pt idx="1188">
                  <c:v>44179</c:v>
                </c:pt>
                <c:pt idx="1189">
                  <c:v>44180</c:v>
                </c:pt>
                <c:pt idx="1190">
                  <c:v>44181</c:v>
                </c:pt>
                <c:pt idx="1191">
                  <c:v>44182</c:v>
                </c:pt>
                <c:pt idx="1192">
                  <c:v>44183</c:v>
                </c:pt>
                <c:pt idx="1193">
                  <c:v>44186</c:v>
                </c:pt>
                <c:pt idx="1194">
                  <c:v>44187</c:v>
                </c:pt>
                <c:pt idx="1195">
                  <c:v>44188</c:v>
                </c:pt>
                <c:pt idx="1196">
                  <c:v>44189</c:v>
                </c:pt>
                <c:pt idx="1197">
                  <c:v>44193</c:v>
                </c:pt>
                <c:pt idx="1198">
                  <c:v>44194</c:v>
                </c:pt>
                <c:pt idx="1199">
                  <c:v>44195</c:v>
                </c:pt>
                <c:pt idx="1200">
                  <c:v>44196</c:v>
                </c:pt>
                <c:pt idx="1201">
                  <c:v>44200</c:v>
                </c:pt>
                <c:pt idx="1202">
                  <c:v>44201</c:v>
                </c:pt>
                <c:pt idx="1203">
                  <c:v>44202</c:v>
                </c:pt>
                <c:pt idx="1204">
                  <c:v>44203</c:v>
                </c:pt>
                <c:pt idx="1205">
                  <c:v>44204</c:v>
                </c:pt>
                <c:pt idx="1206">
                  <c:v>44207</c:v>
                </c:pt>
                <c:pt idx="1207">
                  <c:v>44208</c:v>
                </c:pt>
                <c:pt idx="1208">
                  <c:v>44209</c:v>
                </c:pt>
                <c:pt idx="1209">
                  <c:v>44210</c:v>
                </c:pt>
                <c:pt idx="1210">
                  <c:v>44211</c:v>
                </c:pt>
                <c:pt idx="1211">
                  <c:v>44215</c:v>
                </c:pt>
                <c:pt idx="1212">
                  <c:v>44216</c:v>
                </c:pt>
                <c:pt idx="1213">
                  <c:v>44217</c:v>
                </c:pt>
                <c:pt idx="1214">
                  <c:v>44218</c:v>
                </c:pt>
                <c:pt idx="1215">
                  <c:v>44221</c:v>
                </c:pt>
                <c:pt idx="1216">
                  <c:v>44222</c:v>
                </c:pt>
                <c:pt idx="1217">
                  <c:v>44223</c:v>
                </c:pt>
                <c:pt idx="1218">
                  <c:v>44224</c:v>
                </c:pt>
                <c:pt idx="1219">
                  <c:v>44225</c:v>
                </c:pt>
                <c:pt idx="1220">
                  <c:v>44228</c:v>
                </c:pt>
                <c:pt idx="1221">
                  <c:v>44229</c:v>
                </c:pt>
                <c:pt idx="1222">
                  <c:v>44230</c:v>
                </c:pt>
                <c:pt idx="1223">
                  <c:v>44231</c:v>
                </c:pt>
                <c:pt idx="1224">
                  <c:v>44232</c:v>
                </c:pt>
                <c:pt idx="1225">
                  <c:v>44235</c:v>
                </c:pt>
                <c:pt idx="1226">
                  <c:v>44236</c:v>
                </c:pt>
                <c:pt idx="1227">
                  <c:v>44237</c:v>
                </c:pt>
                <c:pt idx="1228">
                  <c:v>44238</c:v>
                </c:pt>
                <c:pt idx="1229">
                  <c:v>44239</c:v>
                </c:pt>
                <c:pt idx="1230">
                  <c:v>44243</c:v>
                </c:pt>
                <c:pt idx="1231">
                  <c:v>44244</c:v>
                </c:pt>
                <c:pt idx="1232">
                  <c:v>44245</c:v>
                </c:pt>
                <c:pt idx="1233">
                  <c:v>44246</c:v>
                </c:pt>
                <c:pt idx="1234">
                  <c:v>44249</c:v>
                </c:pt>
                <c:pt idx="1235">
                  <c:v>44250</c:v>
                </c:pt>
                <c:pt idx="1236">
                  <c:v>44251</c:v>
                </c:pt>
                <c:pt idx="1237">
                  <c:v>44252</c:v>
                </c:pt>
                <c:pt idx="1238">
                  <c:v>44253</c:v>
                </c:pt>
                <c:pt idx="1239">
                  <c:v>44256</c:v>
                </c:pt>
                <c:pt idx="1240">
                  <c:v>44257</c:v>
                </c:pt>
                <c:pt idx="1241">
                  <c:v>44258</c:v>
                </c:pt>
                <c:pt idx="1242">
                  <c:v>44259</c:v>
                </c:pt>
                <c:pt idx="1243">
                  <c:v>44260</c:v>
                </c:pt>
                <c:pt idx="1244">
                  <c:v>44263</c:v>
                </c:pt>
                <c:pt idx="1245">
                  <c:v>44264</c:v>
                </c:pt>
                <c:pt idx="1246">
                  <c:v>44265</c:v>
                </c:pt>
                <c:pt idx="1247">
                  <c:v>44266</c:v>
                </c:pt>
                <c:pt idx="1248">
                  <c:v>44267</c:v>
                </c:pt>
                <c:pt idx="1249">
                  <c:v>44270</c:v>
                </c:pt>
                <c:pt idx="1250">
                  <c:v>44271</c:v>
                </c:pt>
                <c:pt idx="1251">
                  <c:v>44272</c:v>
                </c:pt>
                <c:pt idx="1252">
                  <c:v>44273</c:v>
                </c:pt>
                <c:pt idx="1253">
                  <c:v>44274</c:v>
                </c:pt>
                <c:pt idx="1254">
                  <c:v>44277</c:v>
                </c:pt>
                <c:pt idx="1255">
                  <c:v>44278</c:v>
                </c:pt>
                <c:pt idx="1256">
                  <c:v>44279</c:v>
                </c:pt>
                <c:pt idx="1257">
                  <c:v>44280</c:v>
                </c:pt>
                <c:pt idx="1258">
                  <c:v>44281</c:v>
                </c:pt>
              </c:numCache>
            </c:numRef>
          </c:cat>
          <c:val>
            <c:numRef>
              <c:f>Daily!$B$2:$B$1260</c:f>
              <c:numCache>
                <c:formatCode>General</c:formatCode>
                <c:ptCount val="1259"/>
                <c:pt idx="0">
                  <c:v>9.3083329999999993</c:v>
                </c:pt>
                <c:pt idx="1">
                  <c:v>9.266667</c:v>
                </c:pt>
                <c:pt idx="2">
                  <c:v>9.7083329999999997</c:v>
                </c:pt>
                <c:pt idx="3">
                  <c:v>9.375</c:v>
                </c:pt>
                <c:pt idx="4">
                  <c:v>9.2166669999999993</c:v>
                </c:pt>
                <c:pt idx="5">
                  <c:v>9</c:v>
                </c:pt>
                <c:pt idx="6">
                  <c:v>9.3666669999999996</c:v>
                </c:pt>
                <c:pt idx="7">
                  <c:v>9.141667</c:v>
                </c:pt>
                <c:pt idx="8">
                  <c:v>9.5333330000000007</c:v>
                </c:pt>
                <c:pt idx="9">
                  <c:v>9.8083329999999993</c:v>
                </c:pt>
                <c:pt idx="10">
                  <c:v>10.225</c:v>
                </c:pt>
                <c:pt idx="11">
                  <c:v>10.608333</c:v>
                </c:pt>
                <c:pt idx="12">
                  <c:v>10.391667</c:v>
                </c:pt>
                <c:pt idx="13">
                  <c:v>10.366667</c:v>
                </c:pt>
                <c:pt idx="14">
                  <c:v>10.416667</c:v>
                </c:pt>
                <c:pt idx="15">
                  <c:v>10.775</c:v>
                </c:pt>
                <c:pt idx="16">
                  <c:v>10.866667</c:v>
                </c:pt>
                <c:pt idx="17">
                  <c:v>11.05</c:v>
                </c:pt>
                <c:pt idx="18">
                  <c:v>11.1</c:v>
                </c:pt>
                <c:pt idx="19">
                  <c:v>11.016667</c:v>
                </c:pt>
                <c:pt idx="20">
                  <c:v>10.966666999999999</c:v>
                </c:pt>
                <c:pt idx="21">
                  <c:v>11.025</c:v>
                </c:pt>
                <c:pt idx="22">
                  <c:v>10.508333</c:v>
                </c:pt>
                <c:pt idx="23">
                  <c:v>10.574999999999999</c:v>
                </c:pt>
                <c:pt idx="24">
                  <c:v>10.45</c:v>
                </c:pt>
                <c:pt idx="25">
                  <c:v>10.4</c:v>
                </c:pt>
                <c:pt idx="26">
                  <c:v>10.408333000000001</c:v>
                </c:pt>
                <c:pt idx="27">
                  <c:v>10.366667</c:v>
                </c:pt>
                <c:pt idx="28">
                  <c:v>9.9416670000000007</c:v>
                </c:pt>
                <c:pt idx="29">
                  <c:v>10.033333000000001</c:v>
                </c:pt>
                <c:pt idx="30">
                  <c:v>10.225</c:v>
                </c:pt>
                <c:pt idx="31">
                  <c:v>10.091666999999999</c:v>
                </c:pt>
                <c:pt idx="32">
                  <c:v>10.208333</c:v>
                </c:pt>
                <c:pt idx="33">
                  <c:v>10.416667</c:v>
                </c:pt>
                <c:pt idx="34">
                  <c:v>10.283333000000001</c:v>
                </c:pt>
                <c:pt idx="35">
                  <c:v>10.166667</c:v>
                </c:pt>
                <c:pt idx="36">
                  <c:v>10.175000000000001</c:v>
                </c:pt>
                <c:pt idx="37">
                  <c:v>10.050000000000001</c:v>
                </c:pt>
                <c:pt idx="38">
                  <c:v>10.125</c:v>
                </c:pt>
                <c:pt idx="39">
                  <c:v>10.375</c:v>
                </c:pt>
                <c:pt idx="40">
                  <c:v>10.216666999999999</c:v>
                </c:pt>
                <c:pt idx="41">
                  <c:v>10.491667</c:v>
                </c:pt>
                <c:pt idx="42">
                  <c:v>11.158333000000001</c:v>
                </c:pt>
                <c:pt idx="43">
                  <c:v>12.033333000000001</c:v>
                </c:pt>
                <c:pt idx="44">
                  <c:v>12.216666999999999</c:v>
                </c:pt>
                <c:pt idx="45">
                  <c:v>12.441667000000001</c:v>
                </c:pt>
                <c:pt idx="46">
                  <c:v>12.641667</c:v>
                </c:pt>
                <c:pt idx="47">
                  <c:v>12.466666999999999</c:v>
                </c:pt>
                <c:pt idx="48">
                  <c:v>12.308332999999999</c:v>
                </c:pt>
                <c:pt idx="49">
                  <c:v>12.858333</c:v>
                </c:pt>
                <c:pt idx="50">
                  <c:v>12.975</c:v>
                </c:pt>
                <c:pt idx="51">
                  <c:v>13.574999999999999</c:v>
                </c:pt>
                <c:pt idx="52">
                  <c:v>13.508333</c:v>
                </c:pt>
                <c:pt idx="53">
                  <c:v>12.991667</c:v>
                </c:pt>
                <c:pt idx="54">
                  <c:v>12.725</c:v>
                </c:pt>
                <c:pt idx="55">
                  <c:v>13.733333</c:v>
                </c:pt>
                <c:pt idx="56">
                  <c:v>13.533333000000001</c:v>
                </c:pt>
                <c:pt idx="57">
                  <c:v>13.491667</c:v>
                </c:pt>
                <c:pt idx="58">
                  <c:v>14.074999999999999</c:v>
                </c:pt>
                <c:pt idx="59">
                  <c:v>14.158333000000001</c:v>
                </c:pt>
                <c:pt idx="60">
                  <c:v>13.775</c:v>
                </c:pt>
                <c:pt idx="61">
                  <c:v>13.958333</c:v>
                </c:pt>
                <c:pt idx="62">
                  <c:v>13.116667</c:v>
                </c:pt>
                <c:pt idx="63">
                  <c:v>12.875</c:v>
                </c:pt>
                <c:pt idx="64">
                  <c:v>12.858333</c:v>
                </c:pt>
                <c:pt idx="65">
                  <c:v>13.633333</c:v>
                </c:pt>
                <c:pt idx="66">
                  <c:v>13.491667</c:v>
                </c:pt>
                <c:pt idx="67">
                  <c:v>13.75</c:v>
                </c:pt>
                <c:pt idx="68">
                  <c:v>13.991667</c:v>
                </c:pt>
                <c:pt idx="69">
                  <c:v>13.691667000000001</c:v>
                </c:pt>
                <c:pt idx="70">
                  <c:v>13.558332999999999</c:v>
                </c:pt>
                <c:pt idx="71">
                  <c:v>13.658333000000001</c:v>
                </c:pt>
                <c:pt idx="72">
                  <c:v>14.191667000000001</c:v>
                </c:pt>
                <c:pt idx="73">
                  <c:v>14.333333</c:v>
                </c:pt>
                <c:pt idx="74">
                  <c:v>14.416667</c:v>
                </c:pt>
                <c:pt idx="75">
                  <c:v>14.341666999999999</c:v>
                </c:pt>
                <c:pt idx="76">
                  <c:v>14.083333</c:v>
                </c:pt>
                <c:pt idx="77">
                  <c:v>14.091666999999999</c:v>
                </c:pt>
                <c:pt idx="78">
                  <c:v>14</c:v>
                </c:pt>
                <c:pt idx="79">
                  <c:v>14.208333</c:v>
                </c:pt>
                <c:pt idx="80">
                  <c:v>14.05</c:v>
                </c:pt>
                <c:pt idx="81">
                  <c:v>14.2</c:v>
                </c:pt>
                <c:pt idx="82">
                  <c:v>13.808332999999999</c:v>
                </c:pt>
                <c:pt idx="83">
                  <c:v>12.833333</c:v>
                </c:pt>
                <c:pt idx="84">
                  <c:v>12.9</c:v>
                </c:pt>
                <c:pt idx="85">
                  <c:v>12.725</c:v>
                </c:pt>
                <c:pt idx="86">
                  <c:v>12.908333000000001</c:v>
                </c:pt>
                <c:pt idx="87">
                  <c:v>12.75</c:v>
                </c:pt>
                <c:pt idx="88">
                  <c:v>12.625</c:v>
                </c:pt>
                <c:pt idx="89">
                  <c:v>12.516667</c:v>
                </c:pt>
                <c:pt idx="90">
                  <c:v>13.074999999999999</c:v>
                </c:pt>
                <c:pt idx="91">
                  <c:v>12.875</c:v>
                </c:pt>
                <c:pt idx="92">
                  <c:v>12.966666999999999</c:v>
                </c:pt>
                <c:pt idx="93">
                  <c:v>12.95</c:v>
                </c:pt>
                <c:pt idx="94">
                  <c:v>12.933332999999999</c:v>
                </c:pt>
                <c:pt idx="95">
                  <c:v>12.991667</c:v>
                </c:pt>
                <c:pt idx="96">
                  <c:v>13.458333</c:v>
                </c:pt>
                <c:pt idx="97">
                  <c:v>14.316667000000001</c:v>
                </c:pt>
                <c:pt idx="98">
                  <c:v>14.383333</c:v>
                </c:pt>
                <c:pt idx="99">
                  <c:v>14.566667000000001</c:v>
                </c:pt>
                <c:pt idx="100">
                  <c:v>14.675000000000001</c:v>
                </c:pt>
                <c:pt idx="101">
                  <c:v>15</c:v>
                </c:pt>
                <c:pt idx="102">
                  <c:v>15.133333</c:v>
                </c:pt>
                <c:pt idx="103">
                  <c:v>15.108333</c:v>
                </c:pt>
                <c:pt idx="104">
                  <c:v>15.291667</c:v>
                </c:pt>
                <c:pt idx="105">
                  <c:v>15.183332999999999</c:v>
                </c:pt>
                <c:pt idx="106">
                  <c:v>15.033333000000001</c:v>
                </c:pt>
                <c:pt idx="107">
                  <c:v>15.324999999999999</c:v>
                </c:pt>
                <c:pt idx="108">
                  <c:v>15.466666999999999</c:v>
                </c:pt>
                <c:pt idx="109">
                  <c:v>15.758333</c:v>
                </c:pt>
                <c:pt idx="110">
                  <c:v>15.791667</c:v>
                </c:pt>
                <c:pt idx="111">
                  <c:v>16.041668000000001</c:v>
                </c:pt>
                <c:pt idx="112">
                  <c:v>16.491667</c:v>
                </c:pt>
                <c:pt idx="113">
                  <c:v>16.533332999999999</c:v>
                </c:pt>
                <c:pt idx="114">
                  <c:v>16.266666000000001</c:v>
                </c:pt>
                <c:pt idx="115">
                  <c:v>16.174999</c:v>
                </c:pt>
                <c:pt idx="116">
                  <c:v>16</c:v>
                </c:pt>
                <c:pt idx="117">
                  <c:v>15.733333</c:v>
                </c:pt>
                <c:pt idx="118">
                  <c:v>15.225</c:v>
                </c:pt>
                <c:pt idx="119">
                  <c:v>15.175000000000001</c:v>
                </c:pt>
                <c:pt idx="120">
                  <c:v>15.483333</c:v>
                </c:pt>
                <c:pt idx="121">
                  <c:v>15.574999999999999</c:v>
                </c:pt>
                <c:pt idx="122">
                  <c:v>15.516667</c:v>
                </c:pt>
                <c:pt idx="123">
                  <c:v>15.95</c:v>
                </c:pt>
                <c:pt idx="124">
                  <c:v>16.116667</c:v>
                </c:pt>
                <c:pt idx="125">
                  <c:v>15.775</c:v>
                </c:pt>
                <c:pt idx="126">
                  <c:v>15.875</c:v>
                </c:pt>
                <c:pt idx="127">
                  <c:v>16.266666000000001</c:v>
                </c:pt>
                <c:pt idx="128">
                  <c:v>17.108333999999999</c:v>
                </c:pt>
                <c:pt idx="129">
                  <c:v>16.808332</c:v>
                </c:pt>
                <c:pt idx="130">
                  <c:v>16.741667</c:v>
                </c:pt>
                <c:pt idx="131">
                  <c:v>16.616667</c:v>
                </c:pt>
                <c:pt idx="132">
                  <c:v>16.641666000000001</c:v>
                </c:pt>
                <c:pt idx="133">
                  <c:v>16.725000000000001</c:v>
                </c:pt>
                <c:pt idx="134">
                  <c:v>16.625</c:v>
                </c:pt>
                <c:pt idx="135">
                  <c:v>16.891666000000001</c:v>
                </c:pt>
                <c:pt idx="136">
                  <c:v>16.950001</c:v>
                </c:pt>
                <c:pt idx="137">
                  <c:v>16.883333</c:v>
                </c:pt>
                <c:pt idx="138">
                  <c:v>17.125</c:v>
                </c:pt>
                <c:pt idx="139">
                  <c:v>17.733333999999999</c:v>
                </c:pt>
                <c:pt idx="140">
                  <c:v>18.083331999999999</c:v>
                </c:pt>
                <c:pt idx="141">
                  <c:v>18.125</c:v>
                </c:pt>
                <c:pt idx="142">
                  <c:v>18.208331999999999</c:v>
                </c:pt>
                <c:pt idx="143">
                  <c:v>17.975000000000001</c:v>
                </c:pt>
                <c:pt idx="144">
                  <c:v>18.166668000000001</c:v>
                </c:pt>
                <c:pt idx="145">
                  <c:v>18.008333</c:v>
                </c:pt>
                <c:pt idx="146">
                  <c:v>18.174999</c:v>
                </c:pt>
                <c:pt idx="147">
                  <c:v>18.016666000000001</c:v>
                </c:pt>
                <c:pt idx="148">
                  <c:v>17.908332999999999</c:v>
                </c:pt>
                <c:pt idx="149">
                  <c:v>18.116667</c:v>
                </c:pt>
                <c:pt idx="150">
                  <c:v>17.958331999999999</c:v>
                </c:pt>
                <c:pt idx="151">
                  <c:v>17.958331999999999</c:v>
                </c:pt>
                <c:pt idx="152">
                  <c:v>18.241667</c:v>
                </c:pt>
                <c:pt idx="153">
                  <c:v>17.841667000000001</c:v>
                </c:pt>
                <c:pt idx="154">
                  <c:v>17.825001</c:v>
                </c:pt>
                <c:pt idx="155">
                  <c:v>17.549999</c:v>
                </c:pt>
                <c:pt idx="156">
                  <c:v>17.950001</c:v>
                </c:pt>
                <c:pt idx="157">
                  <c:v>17.924999</c:v>
                </c:pt>
                <c:pt idx="158">
                  <c:v>17.608333999999999</c:v>
                </c:pt>
                <c:pt idx="159">
                  <c:v>18.041668000000001</c:v>
                </c:pt>
                <c:pt idx="160">
                  <c:v>18.416668000000001</c:v>
                </c:pt>
                <c:pt idx="161">
                  <c:v>17.958331999999999</c:v>
                </c:pt>
                <c:pt idx="162">
                  <c:v>17.966667000000001</c:v>
                </c:pt>
                <c:pt idx="163">
                  <c:v>17.691668</c:v>
                </c:pt>
                <c:pt idx="164">
                  <c:v>17.858333999999999</c:v>
                </c:pt>
                <c:pt idx="165">
                  <c:v>17.583331999999999</c:v>
                </c:pt>
                <c:pt idx="166">
                  <c:v>17.441668</c:v>
                </c:pt>
                <c:pt idx="167">
                  <c:v>17.808332</c:v>
                </c:pt>
                <c:pt idx="168">
                  <c:v>17.866667</c:v>
                </c:pt>
                <c:pt idx="169">
                  <c:v>18.024999999999999</c:v>
                </c:pt>
                <c:pt idx="170">
                  <c:v>18.024999999999999</c:v>
                </c:pt>
                <c:pt idx="171">
                  <c:v>18.875</c:v>
                </c:pt>
                <c:pt idx="172">
                  <c:v>18.924999</c:v>
                </c:pt>
                <c:pt idx="173">
                  <c:v>18.541668000000001</c:v>
                </c:pt>
                <c:pt idx="174">
                  <c:v>18.75</c:v>
                </c:pt>
                <c:pt idx="175">
                  <c:v>19.325001</c:v>
                </c:pt>
                <c:pt idx="176">
                  <c:v>19.958331999999999</c:v>
                </c:pt>
                <c:pt idx="177">
                  <c:v>20.316668</c:v>
                </c:pt>
                <c:pt idx="178">
                  <c:v>20.375</c:v>
                </c:pt>
                <c:pt idx="179">
                  <c:v>20.383333</c:v>
                </c:pt>
                <c:pt idx="180">
                  <c:v>19.575001</c:v>
                </c:pt>
                <c:pt idx="181">
                  <c:v>19.791668000000001</c:v>
                </c:pt>
                <c:pt idx="182">
                  <c:v>20.041668000000001</c:v>
                </c:pt>
                <c:pt idx="183">
                  <c:v>19.783332999999999</c:v>
                </c:pt>
                <c:pt idx="184">
                  <c:v>19.483333999999999</c:v>
                </c:pt>
                <c:pt idx="185">
                  <c:v>19.641666000000001</c:v>
                </c:pt>
                <c:pt idx="186">
                  <c:v>19.391666000000001</c:v>
                </c:pt>
                <c:pt idx="187">
                  <c:v>19.233333999999999</c:v>
                </c:pt>
                <c:pt idx="188">
                  <c:v>18.933332</c:v>
                </c:pt>
                <c:pt idx="189">
                  <c:v>18.950001</c:v>
                </c:pt>
                <c:pt idx="190">
                  <c:v>16.174999</c:v>
                </c:pt>
                <c:pt idx="191">
                  <c:v>12.491667</c:v>
                </c:pt>
                <c:pt idx="192">
                  <c:v>11.566667000000001</c:v>
                </c:pt>
                <c:pt idx="193">
                  <c:v>12.45</c:v>
                </c:pt>
                <c:pt idx="194">
                  <c:v>12.508333</c:v>
                </c:pt>
                <c:pt idx="195">
                  <c:v>11.9</c:v>
                </c:pt>
                <c:pt idx="196">
                  <c:v>12.45</c:v>
                </c:pt>
                <c:pt idx="197">
                  <c:v>12.375</c:v>
                </c:pt>
                <c:pt idx="198">
                  <c:v>12.5</c:v>
                </c:pt>
                <c:pt idx="199">
                  <c:v>12.541667</c:v>
                </c:pt>
                <c:pt idx="200">
                  <c:v>12.824999999999999</c:v>
                </c:pt>
                <c:pt idx="201">
                  <c:v>12.45</c:v>
                </c:pt>
                <c:pt idx="202">
                  <c:v>12.483333</c:v>
                </c:pt>
                <c:pt idx="203">
                  <c:v>12.791667</c:v>
                </c:pt>
                <c:pt idx="204">
                  <c:v>12.433332999999999</c:v>
                </c:pt>
                <c:pt idx="205">
                  <c:v>10.758333</c:v>
                </c:pt>
                <c:pt idx="206">
                  <c:v>11.041667</c:v>
                </c:pt>
                <c:pt idx="207">
                  <c:v>11.741667</c:v>
                </c:pt>
                <c:pt idx="208">
                  <c:v>11.583333</c:v>
                </c:pt>
                <c:pt idx="209">
                  <c:v>11.433332999999999</c:v>
                </c:pt>
                <c:pt idx="210">
                  <c:v>11.358333</c:v>
                </c:pt>
                <c:pt idx="211">
                  <c:v>11.25</c:v>
                </c:pt>
                <c:pt idx="212">
                  <c:v>10.858333</c:v>
                </c:pt>
                <c:pt idx="213">
                  <c:v>10.633333</c:v>
                </c:pt>
                <c:pt idx="214">
                  <c:v>10.741667</c:v>
                </c:pt>
                <c:pt idx="215">
                  <c:v>10.716666999999999</c:v>
                </c:pt>
                <c:pt idx="216">
                  <c:v>10.658333000000001</c:v>
                </c:pt>
                <c:pt idx="217">
                  <c:v>10.558332999999999</c:v>
                </c:pt>
                <c:pt idx="218">
                  <c:v>10.633333</c:v>
                </c:pt>
                <c:pt idx="219">
                  <c:v>10.725</c:v>
                </c:pt>
                <c:pt idx="220">
                  <c:v>10.083333</c:v>
                </c:pt>
                <c:pt idx="221">
                  <c:v>10.5</c:v>
                </c:pt>
                <c:pt idx="222">
                  <c:v>10.208333</c:v>
                </c:pt>
                <c:pt idx="223">
                  <c:v>10.083333</c:v>
                </c:pt>
                <c:pt idx="224">
                  <c:v>9.3083329999999993</c:v>
                </c:pt>
                <c:pt idx="225">
                  <c:v>8.858333</c:v>
                </c:pt>
                <c:pt idx="226">
                  <c:v>7.9583329999999997</c:v>
                </c:pt>
                <c:pt idx="227">
                  <c:v>8.4583329999999997</c:v>
                </c:pt>
                <c:pt idx="228">
                  <c:v>9.8833330000000004</c:v>
                </c:pt>
                <c:pt idx="229">
                  <c:v>9.4916669999999996</c:v>
                </c:pt>
                <c:pt idx="230">
                  <c:v>9.8666669999999996</c:v>
                </c:pt>
                <c:pt idx="231">
                  <c:v>9.5416670000000003</c:v>
                </c:pt>
                <c:pt idx="232">
                  <c:v>9.2083329999999997</c:v>
                </c:pt>
                <c:pt idx="233">
                  <c:v>9.483333</c:v>
                </c:pt>
                <c:pt idx="234">
                  <c:v>9.4083330000000007</c:v>
                </c:pt>
                <c:pt idx="235">
                  <c:v>9.35</c:v>
                </c:pt>
                <c:pt idx="236">
                  <c:v>9.3666669999999996</c:v>
                </c:pt>
                <c:pt idx="237">
                  <c:v>9.4416670000000007</c:v>
                </c:pt>
                <c:pt idx="238">
                  <c:v>9.7166669999999993</c:v>
                </c:pt>
                <c:pt idx="239">
                  <c:v>8.983333</c:v>
                </c:pt>
                <c:pt idx="240">
                  <c:v>9.0083330000000004</c:v>
                </c:pt>
                <c:pt idx="241">
                  <c:v>9.0666670000000007</c:v>
                </c:pt>
                <c:pt idx="242">
                  <c:v>9.125</c:v>
                </c:pt>
                <c:pt idx="243">
                  <c:v>8.3249999999999993</c:v>
                </c:pt>
                <c:pt idx="244">
                  <c:v>8.0916669999999993</c:v>
                </c:pt>
                <c:pt idx="245">
                  <c:v>8.35</c:v>
                </c:pt>
                <c:pt idx="246">
                  <c:v>8.6</c:v>
                </c:pt>
                <c:pt idx="247">
                  <c:v>8.5</c:v>
                </c:pt>
                <c:pt idx="248">
                  <c:v>8.7416669999999996</c:v>
                </c:pt>
                <c:pt idx="249">
                  <c:v>9.7083329999999997</c:v>
                </c:pt>
                <c:pt idx="250">
                  <c:v>10.058332999999999</c:v>
                </c:pt>
                <c:pt idx="251">
                  <c:v>9.7916670000000003</c:v>
                </c:pt>
                <c:pt idx="252">
                  <c:v>9.7750000000000004</c:v>
                </c:pt>
                <c:pt idx="253">
                  <c:v>9.6916670000000007</c:v>
                </c:pt>
                <c:pt idx="254">
                  <c:v>10.5</c:v>
                </c:pt>
                <c:pt idx="255">
                  <c:v>10.658333000000001</c:v>
                </c:pt>
                <c:pt idx="256">
                  <c:v>10.308332999999999</c:v>
                </c:pt>
                <c:pt idx="257">
                  <c:v>9.608333</c:v>
                </c:pt>
                <c:pt idx="258">
                  <c:v>9.7249999999999996</c:v>
                </c:pt>
                <c:pt idx="259">
                  <c:v>9.6999999999999993</c:v>
                </c:pt>
                <c:pt idx="260">
                  <c:v>9.7833330000000007</c:v>
                </c:pt>
                <c:pt idx="261">
                  <c:v>10.35</c:v>
                </c:pt>
                <c:pt idx="262">
                  <c:v>9.875</c:v>
                </c:pt>
                <c:pt idx="263">
                  <c:v>10.108333</c:v>
                </c:pt>
                <c:pt idx="264">
                  <c:v>9.4250000000000007</c:v>
                </c:pt>
                <c:pt idx="265">
                  <c:v>9.3333329999999997</c:v>
                </c:pt>
                <c:pt idx="266">
                  <c:v>9.1916670000000007</c:v>
                </c:pt>
                <c:pt idx="267">
                  <c:v>9.7750000000000004</c:v>
                </c:pt>
                <c:pt idx="268">
                  <c:v>10.091666999999999</c:v>
                </c:pt>
                <c:pt idx="269">
                  <c:v>9.8666669999999996</c:v>
                </c:pt>
                <c:pt idx="270">
                  <c:v>9.5749999999999993</c:v>
                </c:pt>
                <c:pt idx="271">
                  <c:v>9.8000000000000007</c:v>
                </c:pt>
                <c:pt idx="272">
                  <c:v>9.85</c:v>
                </c:pt>
                <c:pt idx="273">
                  <c:v>9.9083330000000007</c:v>
                </c:pt>
                <c:pt idx="274">
                  <c:v>10.116667</c:v>
                </c:pt>
                <c:pt idx="275">
                  <c:v>10.483333</c:v>
                </c:pt>
                <c:pt idx="276">
                  <c:v>10.708333</c:v>
                </c:pt>
                <c:pt idx="277">
                  <c:v>10.725</c:v>
                </c:pt>
                <c:pt idx="278">
                  <c:v>10.741667</c:v>
                </c:pt>
                <c:pt idx="279">
                  <c:v>10.791667</c:v>
                </c:pt>
                <c:pt idx="280">
                  <c:v>10.691667000000001</c:v>
                </c:pt>
                <c:pt idx="281">
                  <c:v>11</c:v>
                </c:pt>
                <c:pt idx="282">
                  <c:v>11.441667000000001</c:v>
                </c:pt>
                <c:pt idx="283">
                  <c:v>11.175000000000001</c:v>
                </c:pt>
                <c:pt idx="284">
                  <c:v>11.141667</c:v>
                </c:pt>
                <c:pt idx="285">
                  <c:v>11.441667000000001</c:v>
                </c:pt>
                <c:pt idx="286">
                  <c:v>10.333333</c:v>
                </c:pt>
                <c:pt idx="287">
                  <c:v>10.166667</c:v>
                </c:pt>
                <c:pt idx="288">
                  <c:v>10.108333</c:v>
                </c:pt>
                <c:pt idx="289">
                  <c:v>10.6</c:v>
                </c:pt>
                <c:pt idx="290">
                  <c:v>10.375</c:v>
                </c:pt>
                <c:pt idx="291">
                  <c:v>10.483333</c:v>
                </c:pt>
                <c:pt idx="292">
                  <c:v>11.25</c:v>
                </c:pt>
                <c:pt idx="293">
                  <c:v>11.583333</c:v>
                </c:pt>
                <c:pt idx="294">
                  <c:v>11.5</c:v>
                </c:pt>
                <c:pt idx="295">
                  <c:v>11.708333</c:v>
                </c:pt>
                <c:pt idx="296">
                  <c:v>10.866667</c:v>
                </c:pt>
                <c:pt idx="297">
                  <c:v>11.266667</c:v>
                </c:pt>
                <c:pt idx="298">
                  <c:v>11.625</c:v>
                </c:pt>
                <c:pt idx="299">
                  <c:v>11.541667</c:v>
                </c:pt>
                <c:pt idx="300">
                  <c:v>11.85</c:v>
                </c:pt>
                <c:pt idx="301">
                  <c:v>12.366667</c:v>
                </c:pt>
                <c:pt idx="302">
                  <c:v>13.183332999999999</c:v>
                </c:pt>
                <c:pt idx="303">
                  <c:v>13.525</c:v>
                </c:pt>
                <c:pt idx="304">
                  <c:v>14.816667000000001</c:v>
                </c:pt>
                <c:pt idx="305">
                  <c:v>14.708333</c:v>
                </c:pt>
                <c:pt idx="306">
                  <c:v>13.541667</c:v>
                </c:pt>
                <c:pt idx="307">
                  <c:v>13.958333</c:v>
                </c:pt>
                <c:pt idx="308">
                  <c:v>14.258333</c:v>
                </c:pt>
                <c:pt idx="309">
                  <c:v>14.833333</c:v>
                </c:pt>
                <c:pt idx="310">
                  <c:v>14.816667000000001</c:v>
                </c:pt>
                <c:pt idx="311">
                  <c:v>14.425000000000001</c:v>
                </c:pt>
                <c:pt idx="312">
                  <c:v>14.491667</c:v>
                </c:pt>
                <c:pt idx="313">
                  <c:v>13.316667000000001</c:v>
                </c:pt>
                <c:pt idx="314">
                  <c:v>13.258333</c:v>
                </c:pt>
                <c:pt idx="315">
                  <c:v>13.058332999999999</c:v>
                </c:pt>
                <c:pt idx="316">
                  <c:v>12.733333</c:v>
                </c:pt>
                <c:pt idx="317">
                  <c:v>12.083333</c:v>
                </c:pt>
                <c:pt idx="318">
                  <c:v>12.125</c:v>
                </c:pt>
                <c:pt idx="319">
                  <c:v>11.583333</c:v>
                </c:pt>
                <c:pt idx="320">
                  <c:v>11.466666999999999</c:v>
                </c:pt>
                <c:pt idx="321">
                  <c:v>11.25</c:v>
                </c:pt>
                <c:pt idx="322">
                  <c:v>11.5</c:v>
                </c:pt>
                <c:pt idx="323">
                  <c:v>11.241667</c:v>
                </c:pt>
                <c:pt idx="324">
                  <c:v>10.8</c:v>
                </c:pt>
                <c:pt idx="325">
                  <c:v>11.333333</c:v>
                </c:pt>
                <c:pt idx="326">
                  <c:v>10.8</c:v>
                </c:pt>
                <c:pt idx="327">
                  <c:v>10.333333</c:v>
                </c:pt>
                <c:pt idx="328">
                  <c:v>10.491667</c:v>
                </c:pt>
                <c:pt idx="329">
                  <c:v>12.058332999999999</c:v>
                </c:pt>
                <c:pt idx="330">
                  <c:v>11.75</c:v>
                </c:pt>
                <c:pt idx="331">
                  <c:v>11.75</c:v>
                </c:pt>
                <c:pt idx="332">
                  <c:v>12.416667</c:v>
                </c:pt>
                <c:pt idx="333">
                  <c:v>12.566667000000001</c:v>
                </c:pt>
                <c:pt idx="334">
                  <c:v>12.15</c:v>
                </c:pt>
                <c:pt idx="335">
                  <c:v>12.416667</c:v>
                </c:pt>
                <c:pt idx="336">
                  <c:v>12.074999999999999</c:v>
                </c:pt>
                <c:pt idx="337">
                  <c:v>10.824999999999999</c:v>
                </c:pt>
                <c:pt idx="338">
                  <c:v>11.341666999999999</c:v>
                </c:pt>
                <c:pt idx="339">
                  <c:v>11.966666999999999</c:v>
                </c:pt>
                <c:pt idx="340">
                  <c:v>11.683332999999999</c:v>
                </c:pt>
                <c:pt idx="341">
                  <c:v>11.65</c:v>
                </c:pt>
                <c:pt idx="342">
                  <c:v>11.583333</c:v>
                </c:pt>
                <c:pt idx="343">
                  <c:v>12.324999999999999</c:v>
                </c:pt>
                <c:pt idx="344">
                  <c:v>12.775</c:v>
                </c:pt>
                <c:pt idx="345">
                  <c:v>12.916667</c:v>
                </c:pt>
                <c:pt idx="346">
                  <c:v>12.675000000000001</c:v>
                </c:pt>
                <c:pt idx="347">
                  <c:v>13.708333</c:v>
                </c:pt>
                <c:pt idx="348">
                  <c:v>13.258333</c:v>
                </c:pt>
                <c:pt idx="349">
                  <c:v>13.433332999999999</c:v>
                </c:pt>
                <c:pt idx="350">
                  <c:v>13.625</c:v>
                </c:pt>
                <c:pt idx="351">
                  <c:v>13.641667</c:v>
                </c:pt>
                <c:pt idx="352">
                  <c:v>13.375</c:v>
                </c:pt>
                <c:pt idx="353">
                  <c:v>13.491667</c:v>
                </c:pt>
                <c:pt idx="354">
                  <c:v>13.991667</c:v>
                </c:pt>
                <c:pt idx="355">
                  <c:v>14.4</c:v>
                </c:pt>
                <c:pt idx="356">
                  <c:v>14.458333</c:v>
                </c:pt>
                <c:pt idx="357">
                  <c:v>14.583333</c:v>
                </c:pt>
                <c:pt idx="358">
                  <c:v>14.75</c:v>
                </c:pt>
                <c:pt idx="359">
                  <c:v>14.491667</c:v>
                </c:pt>
                <c:pt idx="360">
                  <c:v>14.641667</c:v>
                </c:pt>
                <c:pt idx="361">
                  <c:v>13.891667</c:v>
                </c:pt>
                <c:pt idx="362">
                  <c:v>14.058332999999999</c:v>
                </c:pt>
                <c:pt idx="363">
                  <c:v>14.366667</c:v>
                </c:pt>
                <c:pt idx="364">
                  <c:v>15</c:v>
                </c:pt>
                <c:pt idx="365">
                  <c:v>15.125</c:v>
                </c:pt>
                <c:pt idx="366">
                  <c:v>15.141667</c:v>
                </c:pt>
                <c:pt idx="367">
                  <c:v>15.216666999999999</c:v>
                </c:pt>
                <c:pt idx="368">
                  <c:v>15.008333</c:v>
                </c:pt>
                <c:pt idx="369">
                  <c:v>15.025</c:v>
                </c:pt>
                <c:pt idx="370">
                  <c:v>14.475</c:v>
                </c:pt>
                <c:pt idx="371">
                  <c:v>14.516667</c:v>
                </c:pt>
                <c:pt idx="372">
                  <c:v>14.375</c:v>
                </c:pt>
                <c:pt idx="373">
                  <c:v>14.475</c:v>
                </c:pt>
                <c:pt idx="374">
                  <c:v>14.233333</c:v>
                </c:pt>
                <c:pt idx="375">
                  <c:v>13.85</c:v>
                </c:pt>
                <c:pt idx="376">
                  <c:v>13.333333</c:v>
                </c:pt>
                <c:pt idx="377">
                  <c:v>13.566667000000001</c:v>
                </c:pt>
                <c:pt idx="378">
                  <c:v>13.333333</c:v>
                </c:pt>
                <c:pt idx="379">
                  <c:v>13.416667</c:v>
                </c:pt>
                <c:pt idx="380">
                  <c:v>13.65</c:v>
                </c:pt>
                <c:pt idx="381">
                  <c:v>13.975</c:v>
                </c:pt>
                <c:pt idx="382">
                  <c:v>13.833333</c:v>
                </c:pt>
                <c:pt idx="383">
                  <c:v>13.741667</c:v>
                </c:pt>
                <c:pt idx="384">
                  <c:v>13.791667</c:v>
                </c:pt>
                <c:pt idx="385">
                  <c:v>14</c:v>
                </c:pt>
                <c:pt idx="386">
                  <c:v>14.016667</c:v>
                </c:pt>
                <c:pt idx="387">
                  <c:v>14.066667000000001</c:v>
                </c:pt>
                <c:pt idx="388">
                  <c:v>14.1</c:v>
                </c:pt>
                <c:pt idx="389">
                  <c:v>14.491667</c:v>
                </c:pt>
                <c:pt idx="390">
                  <c:v>14.666667</c:v>
                </c:pt>
                <c:pt idx="391">
                  <c:v>14.841666999999999</c:v>
                </c:pt>
                <c:pt idx="392">
                  <c:v>15.1</c:v>
                </c:pt>
                <c:pt idx="393">
                  <c:v>15.258333</c:v>
                </c:pt>
                <c:pt idx="394">
                  <c:v>15.166667</c:v>
                </c:pt>
                <c:pt idx="395">
                  <c:v>14.95</c:v>
                </c:pt>
                <c:pt idx="396">
                  <c:v>14.675000000000001</c:v>
                </c:pt>
                <c:pt idx="397">
                  <c:v>14.45</c:v>
                </c:pt>
                <c:pt idx="398">
                  <c:v>14.475</c:v>
                </c:pt>
                <c:pt idx="399">
                  <c:v>14.491667</c:v>
                </c:pt>
                <c:pt idx="400">
                  <c:v>14.45</c:v>
                </c:pt>
                <c:pt idx="401">
                  <c:v>14.491667</c:v>
                </c:pt>
                <c:pt idx="402">
                  <c:v>14.458333</c:v>
                </c:pt>
                <c:pt idx="403">
                  <c:v>14.416667</c:v>
                </c:pt>
                <c:pt idx="404">
                  <c:v>14.533333000000001</c:v>
                </c:pt>
                <c:pt idx="405">
                  <c:v>14.441667000000001</c:v>
                </c:pt>
                <c:pt idx="406">
                  <c:v>14.375</c:v>
                </c:pt>
                <c:pt idx="407">
                  <c:v>14.316667000000001</c:v>
                </c:pt>
                <c:pt idx="408">
                  <c:v>14.166667</c:v>
                </c:pt>
                <c:pt idx="409">
                  <c:v>14.116667</c:v>
                </c:pt>
                <c:pt idx="410">
                  <c:v>13</c:v>
                </c:pt>
                <c:pt idx="411">
                  <c:v>13.05</c:v>
                </c:pt>
                <c:pt idx="412">
                  <c:v>12.316667000000001</c:v>
                </c:pt>
                <c:pt idx="413">
                  <c:v>12.758333</c:v>
                </c:pt>
                <c:pt idx="414">
                  <c:v>12.583333</c:v>
                </c:pt>
                <c:pt idx="415">
                  <c:v>12.791667</c:v>
                </c:pt>
                <c:pt idx="416">
                  <c:v>12.666667</c:v>
                </c:pt>
                <c:pt idx="417">
                  <c:v>12.383333</c:v>
                </c:pt>
                <c:pt idx="418">
                  <c:v>12.941667000000001</c:v>
                </c:pt>
                <c:pt idx="419">
                  <c:v>13.616667</c:v>
                </c:pt>
                <c:pt idx="420">
                  <c:v>13.2</c:v>
                </c:pt>
                <c:pt idx="421">
                  <c:v>13.216666999999999</c:v>
                </c:pt>
                <c:pt idx="422">
                  <c:v>12.783333000000001</c:v>
                </c:pt>
                <c:pt idx="423">
                  <c:v>12.75</c:v>
                </c:pt>
                <c:pt idx="424">
                  <c:v>12.483333</c:v>
                </c:pt>
                <c:pt idx="425">
                  <c:v>12.483333</c:v>
                </c:pt>
                <c:pt idx="426">
                  <c:v>12.583333</c:v>
                </c:pt>
                <c:pt idx="427">
                  <c:v>12.408333000000001</c:v>
                </c:pt>
                <c:pt idx="428">
                  <c:v>12.683332999999999</c:v>
                </c:pt>
                <c:pt idx="429">
                  <c:v>13.008333</c:v>
                </c:pt>
                <c:pt idx="430">
                  <c:v>13.241667</c:v>
                </c:pt>
                <c:pt idx="431">
                  <c:v>13.483333</c:v>
                </c:pt>
                <c:pt idx="432">
                  <c:v>13.508333</c:v>
                </c:pt>
                <c:pt idx="433">
                  <c:v>14.05</c:v>
                </c:pt>
                <c:pt idx="434">
                  <c:v>14.041667</c:v>
                </c:pt>
                <c:pt idx="435">
                  <c:v>14.375</c:v>
                </c:pt>
                <c:pt idx="436">
                  <c:v>14.066667000000001</c:v>
                </c:pt>
                <c:pt idx="437">
                  <c:v>14.033333000000001</c:v>
                </c:pt>
                <c:pt idx="438">
                  <c:v>14.025</c:v>
                </c:pt>
                <c:pt idx="439">
                  <c:v>14.041667</c:v>
                </c:pt>
                <c:pt idx="440">
                  <c:v>13.708333</c:v>
                </c:pt>
                <c:pt idx="441">
                  <c:v>13.716666999999999</c:v>
                </c:pt>
                <c:pt idx="442">
                  <c:v>13.666667</c:v>
                </c:pt>
                <c:pt idx="443">
                  <c:v>13.75</c:v>
                </c:pt>
                <c:pt idx="444">
                  <c:v>13.916667</c:v>
                </c:pt>
                <c:pt idx="445">
                  <c:v>14.066667000000001</c:v>
                </c:pt>
                <c:pt idx="446">
                  <c:v>14.283333000000001</c:v>
                </c:pt>
                <c:pt idx="447">
                  <c:v>14.691667000000001</c:v>
                </c:pt>
                <c:pt idx="448">
                  <c:v>14.691667000000001</c:v>
                </c:pt>
                <c:pt idx="449">
                  <c:v>14.65</c:v>
                </c:pt>
                <c:pt idx="450">
                  <c:v>14.558332999999999</c:v>
                </c:pt>
                <c:pt idx="451">
                  <c:v>14.4</c:v>
                </c:pt>
                <c:pt idx="452">
                  <c:v>14.333333</c:v>
                </c:pt>
                <c:pt idx="453">
                  <c:v>14.416667</c:v>
                </c:pt>
                <c:pt idx="454">
                  <c:v>14.133333</c:v>
                </c:pt>
                <c:pt idx="455">
                  <c:v>14.125</c:v>
                </c:pt>
                <c:pt idx="456">
                  <c:v>14.141667</c:v>
                </c:pt>
                <c:pt idx="457">
                  <c:v>14.708333</c:v>
                </c:pt>
                <c:pt idx="458">
                  <c:v>15.208333</c:v>
                </c:pt>
                <c:pt idx="459">
                  <c:v>15.458333</c:v>
                </c:pt>
                <c:pt idx="460">
                  <c:v>15.091666999999999</c:v>
                </c:pt>
                <c:pt idx="461">
                  <c:v>14.824999999999999</c:v>
                </c:pt>
                <c:pt idx="462">
                  <c:v>14.708333</c:v>
                </c:pt>
                <c:pt idx="463">
                  <c:v>14.466666999999999</c:v>
                </c:pt>
                <c:pt idx="464">
                  <c:v>14.416667</c:v>
                </c:pt>
                <c:pt idx="465">
                  <c:v>14.433332999999999</c:v>
                </c:pt>
                <c:pt idx="466">
                  <c:v>14.766667</c:v>
                </c:pt>
                <c:pt idx="467">
                  <c:v>14.458333</c:v>
                </c:pt>
                <c:pt idx="468">
                  <c:v>14.083333</c:v>
                </c:pt>
                <c:pt idx="469">
                  <c:v>14.291667</c:v>
                </c:pt>
                <c:pt idx="470">
                  <c:v>14.691667000000001</c:v>
                </c:pt>
                <c:pt idx="471">
                  <c:v>14.083333</c:v>
                </c:pt>
                <c:pt idx="472">
                  <c:v>14.116667</c:v>
                </c:pt>
                <c:pt idx="473">
                  <c:v>14.258333</c:v>
                </c:pt>
                <c:pt idx="474">
                  <c:v>14.483333</c:v>
                </c:pt>
                <c:pt idx="475">
                  <c:v>15.066667000000001</c:v>
                </c:pt>
                <c:pt idx="476">
                  <c:v>14.875</c:v>
                </c:pt>
                <c:pt idx="477">
                  <c:v>14.5</c:v>
                </c:pt>
                <c:pt idx="478">
                  <c:v>14.541667</c:v>
                </c:pt>
                <c:pt idx="479">
                  <c:v>14.375</c:v>
                </c:pt>
                <c:pt idx="480">
                  <c:v>14.375</c:v>
                </c:pt>
                <c:pt idx="481">
                  <c:v>14.458333</c:v>
                </c:pt>
                <c:pt idx="482">
                  <c:v>14.758333</c:v>
                </c:pt>
                <c:pt idx="483">
                  <c:v>14.658333000000001</c:v>
                </c:pt>
                <c:pt idx="484">
                  <c:v>14.708333</c:v>
                </c:pt>
                <c:pt idx="485">
                  <c:v>14.25</c:v>
                </c:pt>
                <c:pt idx="486">
                  <c:v>14.358333</c:v>
                </c:pt>
                <c:pt idx="487">
                  <c:v>14.466666999999999</c:v>
                </c:pt>
                <c:pt idx="488">
                  <c:v>14.708333</c:v>
                </c:pt>
                <c:pt idx="489">
                  <c:v>14.558332999999999</c:v>
                </c:pt>
                <c:pt idx="490">
                  <c:v>14.866667</c:v>
                </c:pt>
                <c:pt idx="491">
                  <c:v>14.908333000000001</c:v>
                </c:pt>
                <c:pt idx="492">
                  <c:v>14.808332999999999</c:v>
                </c:pt>
                <c:pt idx="493">
                  <c:v>14.833333</c:v>
                </c:pt>
                <c:pt idx="494">
                  <c:v>15</c:v>
                </c:pt>
                <c:pt idx="495">
                  <c:v>15.116667</c:v>
                </c:pt>
                <c:pt idx="496">
                  <c:v>15.241667</c:v>
                </c:pt>
                <c:pt idx="497">
                  <c:v>15.15</c:v>
                </c:pt>
                <c:pt idx="498">
                  <c:v>15.291667</c:v>
                </c:pt>
                <c:pt idx="499">
                  <c:v>15.275</c:v>
                </c:pt>
                <c:pt idx="500">
                  <c:v>15</c:v>
                </c:pt>
                <c:pt idx="501">
                  <c:v>14.9</c:v>
                </c:pt>
                <c:pt idx="502">
                  <c:v>15.241667</c:v>
                </c:pt>
                <c:pt idx="503">
                  <c:v>15.091666999999999</c:v>
                </c:pt>
                <c:pt idx="504">
                  <c:v>14.608333</c:v>
                </c:pt>
                <c:pt idx="505">
                  <c:v>14.366667</c:v>
                </c:pt>
                <c:pt idx="506">
                  <c:v>14.108333</c:v>
                </c:pt>
                <c:pt idx="507">
                  <c:v>14.3</c:v>
                </c:pt>
                <c:pt idx="508">
                  <c:v>14.158333000000001</c:v>
                </c:pt>
                <c:pt idx="509">
                  <c:v>13.858333</c:v>
                </c:pt>
                <c:pt idx="510">
                  <c:v>13.508333</c:v>
                </c:pt>
                <c:pt idx="511">
                  <c:v>13.725</c:v>
                </c:pt>
                <c:pt idx="512">
                  <c:v>13.691667000000001</c:v>
                </c:pt>
                <c:pt idx="513">
                  <c:v>13.641667</c:v>
                </c:pt>
                <c:pt idx="514">
                  <c:v>13.525</c:v>
                </c:pt>
                <c:pt idx="515">
                  <c:v>13.691667000000001</c:v>
                </c:pt>
                <c:pt idx="516">
                  <c:v>13.716666999999999</c:v>
                </c:pt>
                <c:pt idx="517">
                  <c:v>13.574999999999999</c:v>
                </c:pt>
                <c:pt idx="518">
                  <c:v>13.641667</c:v>
                </c:pt>
                <c:pt idx="519">
                  <c:v>13.366667</c:v>
                </c:pt>
                <c:pt idx="520">
                  <c:v>13.266667</c:v>
                </c:pt>
                <c:pt idx="521">
                  <c:v>13.625</c:v>
                </c:pt>
                <c:pt idx="522">
                  <c:v>13.458333</c:v>
                </c:pt>
                <c:pt idx="523">
                  <c:v>13.65</c:v>
                </c:pt>
                <c:pt idx="524">
                  <c:v>13.741667</c:v>
                </c:pt>
                <c:pt idx="525">
                  <c:v>13.425000000000001</c:v>
                </c:pt>
                <c:pt idx="526">
                  <c:v>13.366667</c:v>
                </c:pt>
                <c:pt idx="527">
                  <c:v>13.35</c:v>
                </c:pt>
                <c:pt idx="528">
                  <c:v>13.158333000000001</c:v>
                </c:pt>
                <c:pt idx="529">
                  <c:v>13.35</c:v>
                </c:pt>
                <c:pt idx="530">
                  <c:v>13.35</c:v>
                </c:pt>
                <c:pt idx="531">
                  <c:v>13.15</c:v>
                </c:pt>
                <c:pt idx="532">
                  <c:v>13.3</c:v>
                </c:pt>
                <c:pt idx="533">
                  <c:v>13.216666999999999</c:v>
                </c:pt>
                <c:pt idx="534">
                  <c:v>13.041667</c:v>
                </c:pt>
                <c:pt idx="535">
                  <c:v>13.05</c:v>
                </c:pt>
                <c:pt idx="536">
                  <c:v>13.241667</c:v>
                </c:pt>
                <c:pt idx="537">
                  <c:v>13.483333</c:v>
                </c:pt>
                <c:pt idx="538">
                  <c:v>13.483333</c:v>
                </c:pt>
                <c:pt idx="539">
                  <c:v>13.925000000000001</c:v>
                </c:pt>
                <c:pt idx="540">
                  <c:v>13.741667</c:v>
                </c:pt>
                <c:pt idx="541">
                  <c:v>13.574999999999999</c:v>
                </c:pt>
                <c:pt idx="542">
                  <c:v>14.025</c:v>
                </c:pt>
                <c:pt idx="543">
                  <c:v>14.258333</c:v>
                </c:pt>
                <c:pt idx="544">
                  <c:v>14.216666999999999</c:v>
                </c:pt>
                <c:pt idx="545">
                  <c:v>14.266667</c:v>
                </c:pt>
                <c:pt idx="546">
                  <c:v>13.95</c:v>
                </c:pt>
                <c:pt idx="547">
                  <c:v>14.066667000000001</c:v>
                </c:pt>
                <c:pt idx="548">
                  <c:v>13.916667</c:v>
                </c:pt>
                <c:pt idx="549">
                  <c:v>13.824999999999999</c:v>
                </c:pt>
                <c:pt idx="550">
                  <c:v>13.666667</c:v>
                </c:pt>
                <c:pt idx="551">
                  <c:v>13.791667</c:v>
                </c:pt>
                <c:pt idx="552">
                  <c:v>13.683332999999999</c:v>
                </c:pt>
                <c:pt idx="553">
                  <c:v>14.208333</c:v>
                </c:pt>
                <c:pt idx="554">
                  <c:v>14.266667</c:v>
                </c:pt>
                <c:pt idx="555">
                  <c:v>14.516667</c:v>
                </c:pt>
                <c:pt idx="556">
                  <c:v>14.35</c:v>
                </c:pt>
                <c:pt idx="557">
                  <c:v>15.133333</c:v>
                </c:pt>
                <c:pt idx="558">
                  <c:v>15.633333</c:v>
                </c:pt>
                <c:pt idx="559">
                  <c:v>15.375</c:v>
                </c:pt>
                <c:pt idx="560">
                  <c:v>14.983333</c:v>
                </c:pt>
                <c:pt idx="561">
                  <c:v>15.108333</c:v>
                </c:pt>
                <c:pt idx="562">
                  <c:v>15.25</c:v>
                </c:pt>
                <c:pt idx="563">
                  <c:v>15.15</c:v>
                </c:pt>
                <c:pt idx="564">
                  <c:v>15.341666999999999</c:v>
                </c:pt>
                <c:pt idx="565">
                  <c:v>15.15</c:v>
                </c:pt>
                <c:pt idx="566">
                  <c:v>14.791667</c:v>
                </c:pt>
                <c:pt idx="567">
                  <c:v>15.041667</c:v>
                </c:pt>
                <c:pt idx="568">
                  <c:v>15.041667</c:v>
                </c:pt>
                <c:pt idx="569">
                  <c:v>14.941667000000001</c:v>
                </c:pt>
                <c:pt idx="570">
                  <c:v>14.875</c:v>
                </c:pt>
                <c:pt idx="571">
                  <c:v>14.883333</c:v>
                </c:pt>
                <c:pt idx="572">
                  <c:v>15.041667</c:v>
                </c:pt>
                <c:pt idx="573">
                  <c:v>15.666667</c:v>
                </c:pt>
                <c:pt idx="574">
                  <c:v>15.691667000000001</c:v>
                </c:pt>
                <c:pt idx="575">
                  <c:v>15.8</c:v>
                </c:pt>
                <c:pt idx="576">
                  <c:v>15.583333</c:v>
                </c:pt>
                <c:pt idx="577">
                  <c:v>15.241667</c:v>
                </c:pt>
                <c:pt idx="578">
                  <c:v>15.375</c:v>
                </c:pt>
                <c:pt idx="579">
                  <c:v>15.391667</c:v>
                </c:pt>
                <c:pt idx="580">
                  <c:v>15.466666999999999</c:v>
                </c:pt>
                <c:pt idx="581">
                  <c:v>15.533333000000001</c:v>
                </c:pt>
                <c:pt idx="582">
                  <c:v>15.616667</c:v>
                </c:pt>
                <c:pt idx="583">
                  <c:v>15.633333</c:v>
                </c:pt>
                <c:pt idx="584">
                  <c:v>15.775</c:v>
                </c:pt>
                <c:pt idx="585">
                  <c:v>15.675000000000001</c:v>
                </c:pt>
                <c:pt idx="586">
                  <c:v>15.641667</c:v>
                </c:pt>
                <c:pt idx="587">
                  <c:v>15.75</c:v>
                </c:pt>
                <c:pt idx="588">
                  <c:v>15.491667</c:v>
                </c:pt>
                <c:pt idx="589">
                  <c:v>15.425000000000001</c:v>
                </c:pt>
                <c:pt idx="590">
                  <c:v>15.375</c:v>
                </c:pt>
                <c:pt idx="591">
                  <c:v>15.5</c:v>
                </c:pt>
                <c:pt idx="592">
                  <c:v>15.35</c:v>
                </c:pt>
                <c:pt idx="593">
                  <c:v>15.391667</c:v>
                </c:pt>
                <c:pt idx="594">
                  <c:v>15.3</c:v>
                </c:pt>
                <c:pt idx="595">
                  <c:v>15.308332999999999</c:v>
                </c:pt>
                <c:pt idx="596">
                  <c:v>15.408333000000001</c:v>
                </c:pt>
                <c:pt idx="597">
                  <c:v>15.016667</c:v>
                </c:pt>
                <c:pt idx="598">
                  <c:v>14.891667</c:v>
                </c:pt>
                <c:pt idx="599">
                  <c:v>14.691667000000001</c:v>
                </c:pt>
                <c:pt idx="600">
                  <c:v>14.591666999999999</c:v>
                </c:pt>
                <c:pt idx="601">
                  <c:v>14.6</c:v>
                </c:pt>
                <c:pt idx="602">
                  <c:v>14.791667</c:v>
                </c:pt>
                <c:pt idx="603">
                  <c:v>14.725</c:v>
                </c:pt>
                <c:pt idx="604">
                  <c:v>14.583333</c:v>
                </c:pt>
                <c:pt idx="605">
                  <c:v>14.516667</c:v>
                </c:pt>
                <c:pt idx="606">
                  <c:v>14.466666999999999</c:v>
                </c:pt>
                <c:pt idx="607">
                  <c:v>14.383333</c:v>
                </c:pt>
                <c:pt idx="608">
                  <c:v>14.324999999999999</c:v>
                </c:pt>
                <c:pt idx="609">
                  <c:v>14.541667</c:v>
                </c:pt>
                <c:pt idx="610">
                  <c:v>14.783333000000001</c:v>
                </c:pt>
                <c:pt idx="611">
                  <c:v>14.725</c:v>
                </c:pt>
                <c:pt idx="612">
                  <c:v>14.7</c:v>
                </c:pt>
                <c:pt idx="613">
                  <c:v>14.824999999999999</c:v>
                </c:pt>
                <c:pt idx="614">
                  <c:v>14.75</c:v>
                </c:pt>
                <c:pt idx="615">
                  <c:v>14.566667000000001</c:v>
                </c:pt>
                <c:pt idx="616">
                  <c:v>14.616667</c:v>
                </c:pt>
                <c:pt idx="617">
                  <c:v>14.091666999999999</c:v>
                </c:pt>
                <c:pt idx="618">
                  <c:v>14.025</c:v>
                </c:pt>
                <c:pt idx="619">
                  <c:v>14.083333</c:v>
                </c:pt>
                <c:pt idx="620">
                  <c:v>14.05</c:v>
                </c:pt>
                <c:pt idx="621">
                  <c:v>14.2</c:v>
                </c:pt>
                <c:pt idx="622">
                  <c:v>14.225</c:v>
                </c:pt>
                <c:pt idx="623">
                  <c:v>14.233333</c:v>
                </c:pt>
                <c:pt idx="624">
                  <c:v>14.458333</c:v>
                </c:pt>
                <c:pt idx="625">
                  <c:v>14.808332999999999</c:v>
                </c:pt>
                <c:pt idx="626">
                  <c:v>14.85</c:v>
                </c:pt>
                <c:pt idx="627">
                  <c:v>14.75</c:v>
                </c:pt>
                <c:pt idx="628">
                  <c:v>14.75</c:v>
                </c:pt>
                <c:pt idx="629">
                  <c:v>14.691667000000001</c:v>
                </c:pt>
                <c:pt idx="630">
                  <c:v>14.683332999999999</c:v>
                </c:pt>
                <c:pt idx="631">
                  <c:v>14.408333000000001</c:v>
                </c:pt>
                <c:pt idx="632">
                  <c:v>14.675000000000001</c:v>
                </c:pt>
                <c:pt idx="633">
                  <c:v>14.541667</c:v>
                </c:pt>
                <c:pt idx="634">
                  <c:v>14.633333</c:v>
                </c:pt>
                <c:pt idx="635">
                  <c:v>14.75</c:v>
                </c:pt>
                <c:pt idx="636">
                  <c:v>14.65</c:v>
                </c:pt>
                <c:pt idx="637">
                  <c:v>14.66</c:v>
                </c:pt>
                <c:pt idx="638">
                  <c:v>14.73</c:v>
                </c:pt>
                <c:pt idx="639">
                  <c:v>14.71</c:v>
                </c:pt>
                <c:pt idx="640">
                  <c:v>14.57</c:v>
                </c:pt>
                <c:pt idx="641">
                  <c:v>14.21</c:v>
                </c:pt>
                <c:pt idx="642">
                  <c:v>14.21</c:v>
                </c:pt>
                <c:pt idx="643">
                  <c:v>14.28</c:v>
                </c:pt>
                <c:pt idx="644">
                  <c:v>14.54</c:v>
                </c:pt>
                <c:pt idx="645">
                  <c:v>14.65</c:v>
                </c:pt>
                <c:pt idx="646">
                  <c:v>14.5</c:v>
                </c:pt>
                <c:pt idx="647">
                  <c:v>14.75</c:v>
                </c:pt>
                <c:pt idx="648">
                  <c:v>14.69</c:v>
                </c:pt>
                <c:pt idx="649">
                  <c:v>14.5</c:v>
                </c:pt>
                <c:pt idx="650">
                  <c:v>14.32</c:v>
                </c:pt>
                <c:pt idx="651">
                  <c:v>14.51</c:v>
                </c:pt>
                <c:pt idx="652">
                  <c:v>14.15</c:v>
                </c:pt>
                <c:pt idx="653">
                  <c:v>14.24</c:v>
                </c:pt>
                <c:pt idx="654">
                  <c:v>14.1</c:v>
                </c:pt>
                <c:pt idx="655">
                  <c:v>14.93</c:v>
                </c:pt>
                <c:pt idx="656">
                  <c:v>14.8</c:v>
                </c:pt>
                <c:pt idx="657">
                  <c:v>14.73</c:v>
                </c:pt>
                <c:pt idx="658">
                  <c:v>14.74</c:v>
                </c:pt>
                <c:pt idx="659">
                  <c:v>14.53</c:v>
                </c:pt>
                <c:pt idx="660">
                  <c:v>14.86</c:v>
                </c:pt>
                <c:pt idx="661">
                  <c:v>16.280000999999999</c:v>
                </c:pt>
                <c:pt idx="662">
                  <c:v>15.99</c:v>
                </c:pt>
                <c:pt idx="663">
                  <c:v>15.88</c:v>
                </c:pt>
                <c:pt idx="664">
                  <c:v>16.579999999999998</c:v>
                </c:pt>
                <c:pt idx="665">
                  <c:v>16.780000999999999</c:v>
                </c:pt>
                <c:pt idx="666">
                  <c:v>17.469999000000001</c:v>
                </c:pt>
                <c:pt idx="667">
                  <c:v>17.309999000000001</c:v>
                </c:pt>
                <c:pt idx="668">
                  <c:v>17.43</c:v>
                </c:pt>
                <c:pt idx="669">
                  <c:v>17.389999</c:v>
                </c:pt>
                <c:pt idx="670">
                  <c:v>17.200001</c:v>
                </c:pt>
                <c:pt idx="671">
                  <c:v>16.079999999999998</c:v>
                </c:pt>
                <c:pt idx="672">
                  <c:v>15.8</c:v>
                </c:pt>
                <c:pt idx="673">
                  <c:v>15.98</c:v>
                </c:pt>
                <c:pt idx="674">
                  <c:v>16.120000999999998</c:v>
                </c:pt>
                <c:pt idx="675">
                  <c:v>16.329999999999998</c:v>
                </c:pt>
                <c:pt idx="676">
                  <c:v>15.39</c:v>
                </c:pt>
                <c:pt idx="677">
                  <c:v>15.75</c:v>
                </c:pt>
                <c:pt idx="678">
                  <c:v>15.43</c:v>
                </c:pt>
                <c:pt idx="679">
                  <c:v>15.44</c:v>
                </c:pt>
                <c:pt idx="680">
                  <c:v>15.53</c:v>
                </c:pt>
                <c:pt idx="681">
                  <c:v>15.6</c:v>
                </c:pt>
                <c:pt idx="682">
                  <c:v>15.28</c:v>
                </c:pt>
                <c:pt idx="683">
                  <c:v>15.11</c:v>
                </c:pt>
                <c:pt idx="684">
                  <c:v>15.16</c:v>
                </c:pt>
                <c:pt idx="685">
                  <c:v>14.72</c:v>
                </c:pt>
                <c:pt idx="686">
                  <c:v>14.71</c:v>
                </c:pt>
                <c:pt idx="687">
                  <c:v>14.65</c:v>
                </c:pt>
                <c:pt idx="688">
                  <c:v>14.16</c:v>
                </c:pt>
                <c:pt idx="689">
                  <c:v>14.2</c:v>
                </c:pt>
                <c:pt idx="690">
                  <c:v>13.44</c:v>
                </c:pt>
                <c:pt idx="691">
                  <c:v>13.68</c:v>
                </c:pt>
                <c:pt idx="692">
                  <c:v>13.27</c:v>
                </c:pt>
                <c:pt idx="693">
                  <c:v>13.5</c:v>
                </c:pt>
                <c:pt idx="694">
                  <c:v>14.1</c:v>
                </c:pt>
                <c:pt idx="695">
                  <c:v>14.01</c:v>
                </c:pt>
                <c:pt idx="696">
                  <c:v>14.1</c:v>
                </c:pt>
                <c:pt idx="697">
                  <c:v>14.13</c:v>
                </c:pt>
                <c:pt idx="698">
                  <c:v>14.37</c:v>
                </c:pt>
                <c:pt idx="699">
                  <c:v>14.64</c:v>
                </c:pt>
                <c:pt idx="700">
                  <c:v>14.86</c:v>
                </c:pt>
                <c:pt idx="701">
                  <c:v>15.05</c:v>
                </c:pt>
                <c:pt idx="702">
                  <c:v>15.13</c:v>
                </c:pt>
                <c:pt idx="703">
                  <c:v>15.09</c:v>
                </c:pt>
                <c:pt idx="704">
                  <c:v>15.04</c:v>
                </c:pt>
                <c:pt idx="705">
                  <c:v>15.33</c:v>
                </c:pt>
                <c:pt idx="706">
                  <c:v>15.23</c:v>
                </c:pt>
                <c:pt idx="707">
                  <c:v>14.77</c:v>
                </c:pt>
                <c:pt idx="708">
                  <c:v>14.95</c:v>
                </c:pt>
                <c:pt idx="709">
                  <c:v>15.1</c:v>
                </c:pt>
                <c:pt idx="710">
                  <c:v>15.25</c:v>
                </c:pt>
                <c:pt idx="711">
                  <c:v>15.05</c:v>
                </c:pt>
                <c:pt idx="712">
                  <c:v>15.42</c:v>
                </c:pt>
                <c:pt idx="713">
                  <c:v>15.1</c:v>
                </c:pt>
                <c:pt idx="714">
                  <c:v>15.49</c:v>
                </c:pt>
                <c:pt idx="715">
                  <c:v>15.59</c:v>
                </c:pt>
                <c:pt idx="716">
                  <c:v>15.72</c:v>
                </c:pt>
                <c:pt idx="717">
                  <c:v>15.57</c:v>
                </c:pt>
                <c:pt idx="718">
                  <c:v>15.65</c:v>
                </c:pt>
                <c:pt idx="719">
                  <c:v>15.84</c:v>
                </c:pt>
                <c:pt idx="720">
                  <c:v>15.7</c:v>
                </c:pt>
                <c:pt idx="721">
                  <c:v>15.63</c:v>
                </c:pt>
                <c:pt idx="722">
                  <c:v>15.35</c:v>
                </c:pt>
                <c:pt idx="723">
                  <c:v>14.37</c:v>
                </c:pt>
                <c:pt idx="724">
                  <c:v>14.51</c:v>
                </c:pt>
                <c:pt idx="725">
                  <c:v>14.54</c:v>
                </c:pt>
                <c:pt idx="726">
                  <c:v>14.58</c:v>
                </c:pt>
                <c:pt idx="727">
                  <c:v>15.22</c:v>
                </c:pt>
                <c:pt idx="728">
                  <c:v>15.39</c:v>
                </c:pt>
                <c:pt idx="729">
                  <c:v>15.53</c:v>
                </c:pt>
                <c:pt idx="730">
                  <c:v>15.73</c:v>
                </c:pt>
                <c:pt idx="731">
                  <c:v>15.78</c:v>
                </c:pt>
                <c:pt idx="732">
                  <c:v>16.07</c:v>
                </c:pt>
                <c:pt idx="733">
                  <c:v>16.030000999999999</c:v>
                </c:pt>
                <c:pt idx="734">
                  <c:v>15.92</c:v>
                </c:pt>
                <c:pt idx="735">
                  <c:v>15.64</c:v>
                </c:pt>
                <c:pt idx="736">
                  <c:v>15.64</c:v>
                </c:pt>
                <c:pt idx="737">
                  <c:v>15.6</c:v>
                </c:pt>
                <c:pt idx="738">
                  <c:v>15.64</c:v>
                </c:pt>
                <c:pt idx="739">
                  <c:v>15.39</c:v>
                </c:pt>
                <c:pt idx="740">
                  <c:v>15.47</c:v>
                </c:pt>
                <c:pt idx="741">
                  <c:v>15.64</c:v>
                </c:pt>
                <c:pt idx="742">
                  <c:v>15.98</c:v>
                </c:pt>
                <c:pt idx="743">
                  <c:v>15.94</c:v>
                </c:pt>
                <c:pt idx="744">
                  <c:v>16.200001</c:v>
                </c:pt>
                <c:pt idx="745">
                  <c:v>16.010000000000002</c:v>
                </c:pt>
                <c:pt idx="746">
                  <c:v>16.02</c:v>
                </c:pt>
                <c:pt idx="747">
                  <c:v>16.149999999999999</c:v>
                </c:pt>
                <c:pt idx="748">
                  <c:v>16.149999999999999</c:v>
                </c:pt>
                <c:pt idx="749">
                  <c:v>16.18</c:v>
                </c:pt>
                <c:pt idx="750">
                  <c:v>16.18</c:v>
                </c:pt>
                <c:pt idx="751">
                  <c:v>16.129999000000002</c:v>
                </c:pt>
                <c:pt idx="752">
                  <c:v>16.100000000000001</c:v>
                </c:pt>
                <c:pt idx="753">
                  <c:v>15.93</c:v>
                </c:pt>
                <c:pt idx="754">
                  <c:v>15.84</c:v>
                </c:pt>
                <c:pt idx="755">
                  <c:v>15.76</c:v>
                </c:pt>
                <c:pt idx="756">
                  <c:v>15.86</c:v>
                </c:pt>
                <c:pt idx="757">
                  <c:v>16.110001</c:v>
                </c:pt>
                <c:pt idx="758">
                  <c:v>16.25</c:v>
                </c:pt>
                <c:pt idx="759">
                  <c:v>16.5</c:v>
                </c:pt>
                <c:pt idx="760">
                  <c:v>16.690000999999999</c:v>
                </c:pt>
                <c:pt idx="761">
                  <c:v>16.760000000000002</c:v>
                </c:pt>
                <c:pt idx="762">
                  <c:v>16.700001</c:v>
                </c:pt>
                <c:pt idx="763">
                  <c:v>16.649999999999999</c:v>
                </c:pt>
                <c:pt idx="764">
                  <c:v>16.670000000000002</c:v>
                </c:pt>
                <c:pt idx="765">
                  <c:v>16.129999000000002</c:v>
                </c:pt>
                <c:pt idx="766">
                  <c:v>16.059999000000001</c:v>
                </c:pt>
                <c:pt idx="767">
                  <c:v>16.129999000000002</c:v>
                </c:pt>
                <c:pt idx="768">
                  <c:v>16.120000999999998</c:v>
                </c:pt>
                <c:pt idx="769">
                  <c:v>16.200001</c:v>
                </c:pt>
                <c:pt idx="770">
                  <c:v>16.389999</c:v>
                </c:pt>
                <c:pt idx="771">
                  <c:v>16.440000999999999</c:v>
                </c:pt>
                <c:pt idx="772">
                  <c:v>16.370000999999998</c:v>
                </c:pt>
                <c:pt idx="773">
                  <c:v>16.329999999999998</c:v>
                </c:pt>
                <c:pt idx="774">
                  <c:v>16.389999</c:v>
                </c:pt>
                <c:pt idx="775">
                  <c:v>16.489999999999998</c:v>
                </c:pt>
                <c:pt idx="776">
                  <c:v>16.540001</c:v>
                </c:pt>
                <c:pt idx="777">
                  <c:v>16.510000000000002</c:v>
                </c:pt>
                <c:pt idx="778">
                  <c:v>16.52</c:v>
                </c:pt>
                <c:pt idx="779">
                  <c:v>16.399999999999999</c:v>
                </c:pt>
                <c:pt idx="780">
                  <c:v>16.709999</c:v>
                </c:pt>
                <c:pt idx="781">
                  <c:v>16.52</c:v>
                </c:pt>
                <c:pt idx="782">
                  <c:v>16.540001</c:v>
                </c:pt>
                <c:pt idx="783">
                  <c:v>16.510000000000002</c:v>
                </c:pt>
                <c:pt idx="784">
                  <c:v>16.639999</c:v>
                </c:pt>
                <c:pt idx="785">
                  <c:v>16.379999000000002</c:v>
                </c:pt>
                <c:pt idx="786">
                  <c:v>16.07</c:v>
                </c:pt>
                <c:pt idx="787">
                  <c:v>16.299999</c:v>
                </c:pt>
                <c:pt idx="788">
                  <c:v>16.489999999999998</c:v>
                </c:pt>
                <c:pt idx="789">
                  <c:v>16.5</c:v>
                </c:pt>
                <c:pt idx="790">
                  <c:v>16.450001</c:v>
                </c:pt>
                <c:pt idx="791">
                  <c:v>16.219999000000001</c:v>
                </c:pt>
                <c:pt idx="792">
                  <c:v>16.07</c:v>
                </c:pt>
                <c:pt idx="793">
                  <c:v>15.93</c:v>
                </c:pt>
                <c:pt idx="794">
                  <c:v>15.73</c:v>
                </c:pt>
                <c:pt idx="795">
                  <c:v>15.73</c:v>
                </c:pt>
                <c:pt idx="796">
                  <c:v>15.83</c:v>
                </c:pt>
                <c:pt idx="797">
                  <c:v>15.76</c:v>
                </c:pt>
                <c:pt idx="798">
                  <c:v>15.73</c:v>
                </c:pt>
                <c:pt idx="799">
                  <c:v>15.78</c:v>
                </c:pt>
                <c:pt idx="800">
                  <c:v>16.149999999999999</c:v>
                </c:pt>
                <c:pt idx="801">
                  <c:v>16.200001</c:v>
                </c:pt>
                <c:pt idx="802">
                  <c:v>16.100000000000001</c:v>
                </c:pt>
                <c:pt idx="803">
                  <c:v>16.100000000000001</c:v>
                </c:pt>
                <c:pt idx="804">
                  <c:v>16.149999999999999</c:v>
                </c:pt>
                <c:pt idx="805">
                  <c:v>15.56</c:v>
                </c:pt>
                <c:pt idx="806">
                  <c:v>15.64</c:v>
                </c:pt>
                <c:pt idx="807">
                  <c:v>15.62</c:v>
                </c:pt>
                <c:pt idx="808">
                  <c:v>15.39</c:v>
                </c:pt>
                <c:pt idx="809">
                  <c:v>15.18</c:v>
                </c:pt>
                <c:pt idx="810">
                  <c:v>15.09</c:v>
                </c:pt>
                <c:pt idx="811">
                  <c:v>15.13</c:v>
                </c:pt>
                <c:pt idx="812">
                  <c:v>15.13</c:v>
                </c:pt>
                <c:pt idx="813">
                  <c:v>15.37</c:v>
                </c:pt>
                <c:pt idx="814">
                  <c:v>15.08</c:v>
                </c:pt>
                <c:pt idx="815">
                  <c:v>15.16</c:v>
                </c:pt>
                <c:pt idx="816">
                  <c:v>15.14</c:v>
                </c:pt>
                <c:pt idx="817">
                  <c:v>15.15</c:v>
                </c:pt>
                <c:pt idx="818">
                  <c:v>15.22</c:v>
                </c:pt>
                <c:pt idx="819">
                  <c:v>15.71</c:v>
                </c:pt>
                <c:pt idx="820">
                  <c:v>15.76</c:v>
                </c:pt>
                <c:pt idx="821">
                  <c:v>16.010000000000002</c:v>
                </c:pt>
                <c:pt idx="822">
                  <c:v>16.07</c:v>
                </c:pt>
                <c:pt idx="823">
                  <c:v>15.76</c:v>
                </c:pt>
                <c:pt idx="824">
                  <c:v>15.68</c:v>
                </c:pt>
                <c:pt idx="825">
                  <c:v>15.64</c:v>
                </c:pt>
                <c:pt idx="826">
                  <c:v>15.74</c:v>
                </c:pt>
                <c:pt idx="827">
                  <c:v>15.66</c:v>
                </c:pt>
                <c:pt idx="828">
                  <c:v>15.62</c:v>
                </c:pt>
                <c:pt idx="829">
                  <c:v>15.67</c:v>
                </c:pt>
                <c:pt idx="830">
                  <c:v>15.33</c:v>
                </c:pt>
                <c:pt idx="831">
                  <c:v>15.26</c:v>
                </c:pt>
                <c:pt idx="832">
                  <c:v>15.13</c:v>
                </c:pt>
                <c:pt idx="833">
                  <c:v>14.9</c:v>
                </c:pt>
                <c:pt idx="834">
                  <c:v>15.15</c:v>
                </c:pt>
                <c:pt idx="835">
                  <c:v>15.54</c:v>
                </c:pt>
                <c:pt idx="836">
                  <c:v>15.82</c:v>
                </c:pt>
                <c:pt idx="837">
                  <c:v>15.66</c:v>
                </c:pt>
                <c:pt idx="838">
                  <c:v>15.81</c:v>
                </c:pt>
                <c:pt idx="839">
                  <c:v>15.53</c:v>
                </c:pt>
                <c:pt idx="840">
                  <c:v>15.54</c:v>
                </c:pt>
                <c:pt idx="841">
                  <c:v>15.93</c:v>
                </c:pt>
                <c:pt idx="842">
                  <c:v>15.99</c:v>
                </c:pt>
                <c:pt idx="843">
                  <c:v>15.99</c:v>
                </c:pt>
                <c:pt idx="844">
                  <c:v>15.61</c:v>
                </c:pt>
                <c:pt idx="845">
                  <c:v>15.34</c:v>
                </c:pt>
                <c:pt idx="846">
                  <c:v>15.5</c:v>
                </c:pt>
                <c:pt idx="847">
                  <c:v>14.99</c:v>
                </c:pt>
                <c:pt idx="848">
                  <c:v>14.95</c:v>
                </c:pt>
                <c:pt idx="849">
                  <c:v>14.9</c:v>
                </c:pt>
                <c:pt idx="850">
                  <c:v>15.03</c:v>
                </c:pt>
                <c:pt idx="851">
                  <c:v>14.72</c:v>
                </c:pt>
                <c:pt idx="852">
                  <c:v>15.02</c:v>
                </c:pt>
                <c:pt idx="853">
                  <c:v>15.23</c:v>
                </c:pt>
                <c:pt idx="854">
                  <c:v>14.87</c:v>
                </c:pt>
                <c:pt idx="855">
                  <c:v>14.75</c:v>
                </c:pt>
                <c:pt idx="856">
                  <c:v>14.89</c:v>
                </c:pt>
                <c:pt idx="857">
                  <c:v>15.04</c:v>
                </c:pt>
                <c:pt idx="858">
                  <c:v>14.99</c:v>
                </c:pt>
                <c:pt idx="859">
                  <c:v>15.19</c:v>
                </c:pt>
                <c:pt idx="860">
                  <c:v>15.09</c:v>
                </c:pt>
                <c:pt idx="861">
                  <c:v>15.12</c:v>
                </c:pt>
                <c:pt idx="862">
                  <c:v>15.21</c:v>
                </c:pt>
                <c:pt idx="863">
                  <c:v>15.57</c:v>
                </c:pt>
                <c:pt idx="864">
                  <c:v>15.49</c:v>
                </c:pt>
                <c:pt idx="865">
                  <c:v>15.55</c:v>
                </c:pt>
                <c:pt idx="866">
                  <c:v>15.37</c:v>
                </c:pt>
                <c:pt idx="867">
                  <c:v>15.38</c:v>
                </c:pt>
                <c:pt idx="868">
                  <c:v>15.38</c:v>
                </c:pt>
                <c:pt idx="869">
                  <c:v>15.52</c:v>
                </c:pt>
                <c:pt idx="870">
                  <c:v>15.68</c:v>
                </c:pt>
                <c:pt idx="871">
                  <c:v>15.92</c:v>
                </c:pt>
                <c:pt idx="872">
                  <c:v>15.88</c:v>
                </c:pt>
                <c:pt idx="873">
                  <c:v>15.86</c:v>
                </c:pt>
                <c:pt idx="874">
                  <c:v>15.88</c:v>
                </c:pt>
                <c:pt idx="875">
                  <c:v>15.58</c:v>
                </c:pt>
                <c:pt idx="876">
                  <c:v>15.65</c:v>
                </c:pt>
                <c:pt idx="877">
                  <c:v>15.63</c:v>
                </c:pt>
                <c:pt idx="878">
                  <c:v>15.82</c:v>
                </c:pt>
                <c:pt idx="879">
                  <c:v>15.7</c:v>
                </c:pt>
                <c:pt idx="880">
                  <c:v>15.7</c:v>
                </c:pt>
                <c:pt idx="881">
                  <c:v>15.42</c:v>
                </c:pt>
                <c:pt idx="882">
                  <c:v>15.47</c:v>
                </c:pt>
                <c:pt idx="883">
                  <c:v>15.3</c:v>
                </c:pt>
                <c:pt idx="884">
                  <c:v>15.44</c:v>
                </c:pt>
                <c:pt idx="885">
                  <c:v>15.58</c:v>
                </c:pt>
                <c:pt idx="886">
                  <c:v>16.110001</c:v>
                </c:pt>
                <c:pt idx="887">
                  <c:v>16.360001</c:v>
                </c:pt>
                <c:pt idx="888">
                  <c:v>16.48</c:v>
                </c:pt>
                <c:pt idx="889">
                  <c:v>16.700001</c:v>
                </c:pt>
                <c:pt idx="890">
                  <c:v>16.879999000000002</c:v>
                </c:pt>
                <c:pt idx="891">
                  <c:v>16.860001</c:v>
                </c:pt>
                <c:pt idx="892">
                  <c:v>16.860001</c:v>
                </c:pt>
                <c:pt idx="893">
                  <c:v>17</c:v>
                </c:pt>
                <c:pt idx="894">
                  <c:v>16.940000999999999</c:v>
                </c:pt>
                <c:pt idx="895">
                  <c:v>16.77</c:v>
                </c:pt>
                <c:pt idx="896">
                  <c:v>17</c:v>
                </c:pt>
                <c:pt idx="897">
                  <c:v>16.950001</c:v>
                </c:pt>
                <c:pt idx="898">
                  <c:v>17.010000000000002</c:v>
                </c:pt>
                <c:pt idx="899">
                  <c:v>16.989999999999998</c:v>
                </c:pt>
                <c:pt idx="900">
                  <c:v>17.100000000000001</c:v>
                </c:pt>
                <c:pt idx="901">
                  <c:v>17.100000000000001</c:v>
                </c:pt>
                <c:pt idx="902">
                  <c:v>17.040001</c:v>
                </c:pt>
                <c:pt idx="903">
                  <c:v>16.959999</c:v>
                </c:pt>
                <c:pt idx="904">
                  <c:v>17.110001</c:v>
                </c:pt>
                <c:pt idx="905">
                  <c:v>17.030000999999999</c:v>
                </c:pt>
                <c:pt idx="906">
                  <c:v>16.969999000000001</c:v>
                </c:pt>
                <c:pt idx="907">
                  <c:v>16.809999000000001</c:v>
                </c:pt>
                <c:pt idx="908">
                  <c:v>17.040001</c:v>
                </c:pt>
                <c:pt idx="909">
                  <c:v>16.579999999999998</c:v>
                </c:pt>
                <c:pt idx="910">
                  <c:v>16.379999000000002</c:v>
                </c:pt>
                <c:pt idx="911">
                  <c:v>16.549999</c:v>
                </c:pt>
                <c:pt idx="912">
                  <c:v>16.309999000000001</c:v>
                </c:pt>
                <c:pt idx="913">
                  <c:v>16.739999999999998</c:v>
                </c:pt>
                <c:pt idx="914">
                  <c:v>17.209999</c:v>
                </c:pt>
                <c:pt idx="915">
                  <c:v>17.299999</c:v>
                </c:pt>
                <c:pt idx="916">
                  <c:v>17.360001</c:v>
                </c:pt>
                <c:pt idx="917">
                  <c:v>16.780000999999999</c:v>
                </c:pt>
                <c:pt idx="918">
                  <c:v>16.579999999999998</c:v>
                </c:pt>
                <c:pt idx="919">
                  <c:v>16.09</c:v>
                </c:pt>
                <c:pt idx="920">
                  <c:v>15.94</c:v>
                </c:pt>
                <c:pt idx="921">
                  <c:v>15.53</c:v>
                </c:pt>
                <c:pt idx="922">
                  <c:v>15.33</c:v>
                </c:pt>
                <c:pt idx="923">
                  <c:v>16.100000000000001</c:v>
                </c:pt>
                <c:pt idx="924">
                  <c:v>16.350000000000001</c:v>
                </c:pt>
                <c:pt idx="925">
                  <c:v>16.850000000000001</c:v>
                </c:pt>
                <c:pt idx="926">
                  <c:v>17.889999</c:v>
                </c:pt>
                <c:pt idx="927">
                  <c:v>17.68</c:v>
                </c:pt>
                <c:pt idx="928">
                  <c:v>17.43</c:v>
                </c:pt>
                <c:pt idx="929">
                  <c:v>17.399999999999999</c:v>
                </c:pt>
                <c:pt idx="930">
                  <c:v>17.18</c:v>
                </c:pt>
                <c:pt idx="931">
                  <c:v>17.459999</c:v>
                </c:pt>
                <c:pt idx="932">
                  <c:v>17.239999999999998</c:v>
                </c:pt>
                <c:pt idx="933">
                  <c:v>17.010000000000002</c:v>
                </c:pt>
                <c:pt idx="934">
                  <c:v>17.049999</c:v>
                </c:pt>
                <c:pt idx="935">
                  <c:v>17.079999999999998</c:v>
                </c:pt>
                <c:pt idx="936">
                  <c:v>16.670000000000002</c:v>
                </c:pt>
                <c:pt idx="937">
                  <c:v>17.200001</c:v>
                </c:pt>
                <c:pt idx="938">
                  <c:v>17.09</c:v>
                </c:pt>
                <c:pt idx="939">
                  <c:v>17.139999</c:v>
                </c:pt>
                <c:pt idx="940">
                  <c:v>17.280000999999999</c:v>
                </c:pt>
                <c:pt idx="941">
                  <c:v>17.299999</c:v>
                </c:pt>
                <c:pt idx="942">
                  <c:v>17.239999999999998</c:v>
                </c:pt>
                <c:pt idx="943">
                  <c:v>16.889999</c:v>
                </c:pt>
                <c:pt idx="944">
                  <c:v>16.989999999999998</c:v>
                </c:pt>
                <c:pt idx="945">
                  <c:v>16.75</c:v>
                </c:pt>
                <c:pt idx="946">
                  <c:v>16.809999000000001</c:v>
                </c:pt>
                <c:pt idx="947">
                  <c:v>16.899999999999999</c:v>
                </c:pt>
                <c:pt idx="948">
                  <c:v>17.010000000000002</c:v>
                </c:pt>
                <c:pt idx="949">
                  <c:v>16.940000999999999</c:v>
                </c:pt>
                <c:pt idx="950">
                  <c:v>17.190000999999999</c:v>
                </c:pt>
                <c:pt idx="951">
                  <c:v>17.360001</c:v>
                </c:pt>
                <c:pt idx="952">
                  <c:v>17.299999</c:v>
                </c:pt>
                <c:pt idx="953">
                  <c:v>17.260000000000002</c:v>
                </c:pt>
                <c:pt idx="954">
                  <c:v>17.34</c:v>
                </c:pt>
                <c:pt idx="955">
                  <c:v>17.370000999999998</c:v>
                </c:pt>
                <c:pt idx="956">
                  <c:v>17.739999999999998</c:v>
                </c:pt>
                <c:pt idx="957">
                  <c:v>18.110001</c:v>
                </c:pt>
                <c:pt idx="958">
                  <c:v>17.950001</c:v>
                </c:pt>
                <c:pt idx="959">
                  <c:v>17.940000999999999</c:v>
                </c:pt>
                <c:pt idx="960">
                  <c:v>16.879999000000002</c:v>
                </c:pt>
                <c:pt idx="961">
                  <c:v>16.620000999999998</c:v>
                </c:pt>
                <c:pt idx="962">
                  <c:v>17</c:v>
                </c:pt>
                <c:pt idx="963">
                  <c:v>17</c:v>
                </c:pt>
                <c:pt idx="964">
                  <c:v>16.700001</c:v>
                </c:pt>
                <c:pt idx="965">
                  <c:v>16.73</c:v>
                </c:pt>
                <c:pt idx="966">
                  <c:v>16.540001</c:v>
                </c:pt>
                <c:pt idx="967">
                  <c:v>16.23</c:v>
                </c:pt>
                <c:pt idx="968">
                  <c:v>15.81</c:v>
                </c:pt>
                <c:pt idx="969">
                  <c:v>16.02</c:v>
                </c:pt>
                <c:pt idx="970">
                  <c:v>16.07</c:v>
                </c:pt>
                <c:pt idx="971">
                  <c:v>16.219999000000001</c:v>
                </c:pt>
                <c:pt idx="972">
                  <c:v>16.860001</c:v>
                </c:pt>
                <c:pt idx="973">
                  <c:v>16.670000000000002</c:v>
                </c:pt>
                <c:pt idx="974">
                  <c:v>16.719999000000001</c:v>
                </c:pt>
                <c:pt idx="975">
                  <c:v>16.790001</c:v>
                </c:pt>
                <c:pt idx="976">
                  <c:v>16.559999000000001</c:v>
                </c:pt>
                <c:pt idx="977">
                  <c:v>15.98</c:v>
                </c:pt>
                <c:pt idx="978">
                  <c:v>16.420000000000002</c:v>
                </c:pt>
                <c:pt idx="979">
                  <c:v>15.36</c:v>
                </c:pt>
                <c:pt idx="980">
                  <c:v>15.1</c:v>
                </c:pt>
                <c:pt idx="981">
                  <c:v>14.64</c:v>
                </c:pt>
                <c:pt idx="982">
                  <c:v>14.35</c:v>
                </c:pt>
                <c:pt idx="983">
                  <c:v>14</c:v>
                </c:pt>
                <c:pt idx="984">
                  <c:v>13.84</c:v>
                </c:pt>
                <c:pt idx="985">
                  <c:v>13.9</c:v>
                </c:pt>
                <c:pt idx="986">
                  <c:v>13.59</c:v>
                </c:pt>
                <c:pt idx="987">
                  <c:v>13.26</c:v>
                </c:pt>
                <c:pt idx="988">
                  <c:v>13.82</c:v>
                </c:pt>
                <c:pt idx="989">
                  <c:v>13.71</c:v>
                </c:pt>
                <c:pt idx="990">
                  <c:v>14.14</c:v>
                </c:pt>
                <c:pt idx="991">
                  <c:v>13.68</c:v>
                </c:pt>
                <c:pt idx="992">
                  <c:v>13.58</c:v>
                </c:pt>
                <c:pt idx="993">
                  <c:v>12.74</c:v>
                </c:pt>
                <c:pt idx="994">
                  <c:v>12.74</c:v>
                </c:pt>
                <c:pt idx="995">
                  <c:v>12.22</c:v>
                </c:pt>
                <c:pt idx="996">
                  <c:v>10.99</c:v>
                </c:pt>
                <c:pt idx="997">
                  <c:v>11.23</c:v>
                </c:pt>
                <c:pt idx="998">
                  <c:v>10.99</c:v>
                </c:pt>
                <c:pt idx="999">
                  <c:v>10.82</c:v>
                </c:pt>
                <c:pt idx="1000">
                  <c:v>10.16</c:v>
                </c:pt>
                <c:pt idx="1001">
                  <c:v>9.41</c:v>
                </c:pt>
                <c:pt idx="1002">
                  <c:v>9.3699999999999992</c:v>
                </c:pt>
                <c:pt idx="1003">
                  <c:v>9.8800000000000008</c:v>
                </c:pt>
                <c:pt idx="1004">
                  <c:v>10.81</c:v>
                </c:pt>
                <c:pt idx="1005">
                  <c:v>11.19</c:v>
                </c:pt>
                <c:pt idx="1006">
                  <c:v>11.2</c:v>
                </c:pt>
                <c:pt idx="1007">
                  <c:v>11.65</c:v>
                </c:pt>
                <c:pt idx="1008">
                  <c:v>11.1</c:v>
                </c:pt>
                <c:pt idx="1009">
                  <c:v>10.84</c:v>
                </c:pt>
                <c:pt idx="1010">
                  <c:v>10.72</c:v>
                </c:pt>
                <c:pt idx="1011">
                  <c:v>11.08</c:v>
                </c:pt>
                <c:pt idx="1012">
                  <c:v>11.25</c:v>
                </c:pt>
                <c:pt idx="1013">
                  <c:v>11.64</c:v>
                </c:pt>
                <c:pt idx="1014">
                  <c:v>12.13</c:v>
                </c:pt>
                <c:pt idx="1015">
                  <c:v>11.86</c:v>
                </c:pt>
                <c:pt idx="1016">
                  <c:v>12.29</c:v>
                </c:pt>
                <c:pt idx="1017">
                  <c:v>12.45</c:v>
                </c:pt>
                <c:pt idx="1018">
                  <c:v>12.7</c:v>
                </c:pt>
                <c:pt idx="1019">
                  <c:v>12.65</c:v>
                </c:pt>
                <c:pt idx="1020">
                  <c:v>12.27</c:v>
                </c:pt>
                <c:pt idx="1021">
                  <c:v>12.42</c:v>
                </c:pt>
                <c:pt idx="1022">
                  <c:v>12.58</c:v>
                </c:pt>
                <c:pt idx="1023">
                  <c:v>12.23</c:v>
                </c:pt>
                <c:pt idx="1024">
                  <c:v>12.25</c:v>
                </c:pt>
                <c:pt idx="1025">
                  <c:v>12.15</c:v>
                </c:pt>
                <c:pt idx="1026">
                  <c:v>12.09</c:v>
                </c:pt>
                <c:pt idx="1027">
                  <c:v>12.16</c:v>
                </c:pt>
                <c:pt idx="1028">
                  <c:v>12.28</c:v>
                </c:pt>
                <c:pt idx="1029">
                  <c:v>12.56</c:v>
                </c:pt>
                <c:pt idx="1030">
                  <c:v>12.4</c:v>
                </c:pt>
                <c:pt idx="1031">
                  <c:v>12.22</c:v>
                </c:pt>
                <c:pt idx="1032">
                  <c:v>12.23</c:v>
                </c:pt>
                <c:pt idx="1033">
                  <c:v>12.54</c:v>
                </c:pt>
                <c:pt idx="1034">
                  <c:v>12.38</c:v>
                </c:pt>
                <c:pt idx="1035">
                  <c:v>12.26</c:v>
                </c:pt>
                <c:pt idx="1036">
                  <c:v>12.59</c:v>
                </c:pt>
                <c:pt idx="1037">
                  <c:v>12.93</c:v>
                </c:pt>
                <c:pt idx="1038">
                  <c:v>12.83</c:v>
                </c:pt>
                <c:pt idx="1039">
                  <c:v>12.59</c:v>
                </c:pt>
                <c:pt idx="1040">
                  <c:v>12.59</c:v>
                </c:pt>
                <c:pt idx="1041">
                  <c:v>12.5</c:v>
                </c:pt>
                <c:pt idx="1042">
                  <c:v>12.78</c:v>
                </c:pt>
                <c:pt idx="1043">
                  <c:v>12.76</c:v>
                </c:pt>
                <c:pt idx="1044">
                  <c:v>12.93</c:v>
                </c:pt>
                <c:pt idx="1045">
                  <c:v>12.88</c:v>
                </c:pt>
                <c:pt idx="1046">
                  <c:v>12.94</c:v>
                </c:pt>
                <c:pt idx="1047">
                  <c:v>13.73</c:v>
                </c:pt>
                <c:pt idx="1048">
                  <c:v>13.73</c:v>
                </c:pt>
                <c:pt idx="1049">
                  <c:v>13.92</c:v>
                </c:pt>
                <c:pt idx="1050">
                  <c:v>13.67</c:v>
                </c:pt>
                <c:pt idx="1051">
                  <c:v>14.11</c:v>
                </c:pt>
                <c:pt idx="1052">
                  <c:v>14.37</c:v>
                </c:pt>
                <c:pt idx="1053">
                  <c:v>14.38</c:v>
                </c:pt>
                <c:pt idx="1054">
                  <c:v>14.13</c:v>
                </c:pt>
                <c:pt idx="1055">
                  <c:v>14.75</c:v>
                </c:pt>
                <c:pt idx="1056">
                  <c:v>15.28</c:v>
                </c:pt>
                <c:pt idx="1057">
                  <c:v>15.04</c:v>
                </c:pt>
                <c:pt idx="1058">
                  <c:v>15.39</c:v>
                </c:pt>
                <c:pt idx="1059">
                  <c:v>14.85</c:v>
                </c:pt>
                <c:pt idx="1060">
                  <c:v>14.95</c:v>
                </c:pt>
                <c:pt idx="1061">
                  <c:v>14.65</c:v>
                </c:pt>
                <c:pt idx="1062">
                  <c:v>14.59</c:v>
                </c:pt>
                <c:pt idx="1063">
                  <c:v>14.99</c:v>
                </c:pt>
                <c:pt idx="1064">
                  <c:v>14.94</c:v>
                </c:pt>
                <c:pt idx="1065">
                  <c:v>15.33</c:v>
                </c:pt>
                <c:pt idx="1066">
                  <c:v>16.059999000000001</c:v>
                </c:pt>
                <c:pt idx="1067">
                  <c:v>16.02</c:v>
                </c:pt>
                <c:pt idx="1068">
                  <c:v>16.02</c:v>
                </c:pt>
                <c:pt idx="1069">
                  <c:v>16.440000999999999</c:v>
                </c:pt>
                <c:pt idx="1070">
                  <c:v>16.200001</c:v>
                </c:pt>
                <c:pt idx="1071">
                  <c:v>15.92</c:v>
                </c:pt>
                <c:pt idx="1072">
                  <c:v>15.91</c:v>
                </c:pt>
                <c:pt idx="1073">
                  <c:v>15.95</c:v>
                </c:pt>
                <c:pt idx="1074">
                  <c:v>16.02</c:v>
                </c:pt>
                <c:pt idx="1075">
                  <c:v>16.57</c:v>
                </c:pt>
                <c:pt idx="1076">
                  <c:v>16.399999999999999</c:v>
                </c:pt>
                <c:pt idx="1077">
                  <c:v>16.68</c:v>
                </c:pt>
                <c:pt idx="1078">
                  <c:v>16.41</c:v>
                </c:pt>
                <c:pt idx="1079">
                  <c:v>16.670000000000002</c:v>
                </c:pt>
                <c:pt idx="1080">
                  <c:v>16.459999</c:v>
                </c:pt>
                <c:pt idx="1081">
                  <c:v>16.540001</c:v>
                </c:pt>
                <c:pt idx="1082">
                  <c:v>16.190000999999999</c:v>
                </c:pt>
                <c:pt idx="1083">
                  <c:v>15.94</c:v>
                </c:pt>
                <c:pt idx="1084">
                  <c:v>16.200001</c:v>
                </c:pt>
                <c:pt idx="1085">
                  <c:v>15.89</c:v>
                </c:pt>
                <c:pt idx="1086">
                  <c:v>15.75</c:v>
                </c:pt>
                <c:pt idx="1087">
                  <c:v>16.149999999999999</c:v>
                </c:pt>
                <c:pt idx="1088">
                  <c:v>16.07</c:v>
                </c:pt>
                <c:pt idx="1089">
                  <c:v>16.129999000000002</c:v>
                </c:pt>
                <c:pt idx="1090">
                  <c:v>16.129999000000002</c:v>
                </c:pt>
                <c:pt idx="1091">
                  <c:v>16.049999</c:v>
                </c:pt>
                <c:pt idx="1092">
                  <c:v>15.78</c:v>
                </c:pt>
                <c:pt idx="1093">
                  <c:v>15.33</c:v>
                </c:pt>
                <c:pt idx="1094">
                  <c:v>15.1</c:v>
                </c:pt>
                <c:pt idx="1095">
                  <c:v>15.83</c:v>
                </c:pt>
                <c:pt idx="1096">
                  <c:v>15.79</c:v>
                </c:pt>
                <c:pt idx="1097">
                  <c:v>15.97</c:v>
                </c:pt>
                <c:pt idx="1098">
                  <c:v>15.79</c:v>
                </c:pt>
                <c:pt idx="1099">
                  <c:v>15.92</c:v>
                </c:pt>
                <c:pt idx="1100">
                  <c:v>15.94</c:v>
                </c:pt>
                <c:pt idx="1101">
                  <c:v>16.120000999999998</c:v>
                </c:pt>
                <c:pt idx="1102">
                  <c:v>16.5</c:v>
                </c:pt>
                <c:pt idx="1103">
                  <c:v>16.290001</c:v>
                </c:pt>
                <c:pt idx="1104">
                  <c:v>16</c:v>
                </c:pt>
                <c:pt idx="1105">
                  <c:v>16.18</c:v>
                </c:pt>
                <c:pt idx="1106">
                  <c:v>16.549999</c:v>
                </c:pt>
                <c:pt idx="1107">
                  <c:v>16.27</c:v>
                </c:pt>
                <c:pt idx="1108">
                  <c:v>15.69</c:v>
                </c:pt>
                <c:pt idx="1109">
                  <c:v>15.59</c:v>
                </c:pt>
                <c:pt idx="1110">
                  <c:v>15.51</c:v>
                </c:pt>
                <c:pt idx="1111">
                  <c:v>15.64</c:v>
                </c:pt>
                <c:pt idx="1112">
                  <c:v>15.78</c:v>
                </c:pt>
                <c:pt idx="1113">
                  <c:v>15.45</c:v>
                </c:pt>
                <c:pt idx="1114">
                  <c:v>14.94</c:v>
                </c:pt>
                <c:pt idx="1115">
                  <c:v>14.44</c:v>
                </c:pt>
                <c:pt idx="1116">
                  <c:v>13.92</c:v>
                </c:pt>
                <c:pt idx="1117">
                  <c:v>14.15</c:v>
                </c:pt>
                <c:pt idx="1118">
                  <c:v>14.47</c:v>
                </c:pt>
                <c:pt idx="1119">
                  <c:v>14.75</c:v>
                </c:pt>
                <c:pt idx="1120">
                  <c:v>14.1</c:v>
                </c:pt>
                <c:pt idx="1121">
                  <c:v>14.17</c:v>
                </c:pt>
                <c:pt idx="1122">
                  <c:v>14.17</c:v>
                </c:pt>
                <c:pt idx="1123">
                  <c:v>14.14</c:v>
                </c:pt>
                <c:pt idx="1124">
                  <c:v>14.23</c:v>
                </c:pt>
                <c:pt idx="1125">
                  <c:v>14.08</c:v>
                </c:pt>
                <c:pt idx="1126">
                  <c:v>14.14</c:v>
                </c:pt>
                <c:pt idx="1127">
                  <c:v>13.91</c:v>
                </c:pt>
                <c:pt idx="1128">
                  <c:v>13.98</c:v>
                </c:pt>
                <c:pt idx="1129">
                  <c:v>13.85</c:v>
                </c:pt>
                <c:pt idx="1130">
                  <c:v>13.92</c:v>
                </c:pt>
                <c:pt idx="1131">
                  <c:v>13.42</c:v>
                </c:pt>
                <c:pt idx="1132">
                  <c:v>13.33</c:v>
                </c:pt>
                <c:pt idx="1133">
                  <c:v>13.22</c:v>
                </c:pt>
                <c:pt idx="1134">
                  <c:v>12.62</c:v>
                </c:pt>
                <c:pt idx="1135">
                  <c:v>12.77</c:v>
                </c:pt>
                <c:pt idx="1136">
                  <c:v>12.72</c:v>
                </c:pt>
                <c:pt idx="1137">
                  <c:v>12.67</c:v>
                </c:pt>
                <c:pt idx="1138">
                  <c:v>12.63</c:v>
                </c:pt>
                <c:pt idx="1139">
                  <c:v>12.89</c:v>
                </c:pt>
                <c:pt idx="1140">
                  <c:v>13.21</c:v>
                </c:pt>
                <c:pt idx="1141">
                  <c:v>13.08</c:v>
                </c:pt>
                <c:pt idx="1142">
                  <c:v>13.1</c:v>
                </c:pt>
                <c:pt idx="1143">
                  <c:v>13.31</c:v>
                </c:pt>
                <c:pt idx="1144">
                  <c:v>13.38</c:v>
                </c:pt>
                <c:pt idx="1145">
                  <c:v>13.21</c:v>
                </c:pt>
                <c:pt idx="1146">
                  <c:v>13.01</c:v>
                </c:pt>
                <c:pt idx="1147">
                  <c:v>13.03</c:v>
                </c:pt>
                <c:pt idx="1148">
                  <c:v>13.1</c:v>
                </c:pt>
                <c:pt idx="1149">
                  <c:v>13.83</c:v>
                </c:pt>
                <c:pt idx="1150">
                  <c:v>13.95</c:v>
                </c:pt>
                <c:pt idx="1151">
                  <c:v>13.76</c:v>
                </c:pt>
                <c:pt idx="1152">
                  <c:v>13.6</c:v>
                </c:pt>
                <c:pt idx="1153">
                  <c:v>13.72</c:v>
                </c:pt>
                <c:pt idx="1154">
                  <c:v>13.31</c:v>
                </c:pt>
                <c:pt idx="1155">
                  <c:v>13.12</c:v>
                </c:pt>
                <c:pt idx="1156">
                  <c:v>12.79</c:v>
                </c:pt>
                <c:pt idx="1157">
                  <c:v>12.77</c:v>
                </c:pt>
                <c:pt idx="1158">
                  <c:v>12.62</c:v>
                </c:pt>
                <c:pt idx="1159">
                  <c:v>12.45</c:v>
                </c:pt>
                <c:pt idx="1160">
                  <c:v>12.8</c:v>
                </c:pt>
                <c:pt idx="1161">
                  <c:v>12.65</c:v>
                </c:pt>
                <c:pt idx="1162">
                  <c:v>12.82</c:v>
                </c:pt>
                <c:pt idx="1163">
                  <c:v>12.9</c:v>
                </c:pt>
                <c:pt idx="1164">
                  <c:v>13.43</c:v>
                </c:pt>
                <c:pt idx="1165">
                  <c:v>13.41</c:v>
                </c:pt>
                <c:pt idx="1166">
                  <c:v>13.12</c:v>
                </c:pt>
                <c:pt idx="1167">
                  <c:v>12.98</c:v>
                </c:pt>
                <c:pt idx="1168">
                  <c:v>13.04</c:v>
                </c:pt>
                <c:pt idx="1169">
                  <c:v>13</c:v>
                </c:pt>
                <c:pt idx="1170">
                  <c:v>13.47</c:v>
                </c:pt>
                <c:pt idx="1171">
                  <c:v>13.61</c:v>
                </c:pt>
                <c:pt idx="1172">
                  <c:v>13.76</c:v>
                </c:pt>
                <c:pt idx="1173">
                  <c:v>14.05</c:v>
                </c:pt>
                <c:pt idx="1174">
                  <c:v>14.08</c:v>
                </c:pt>
                <c:pt idx="1175">
                  <c:v>14.07</c:v>
                </c:pt>
                <c:pt idx="1176">
                  <c:v>13.81</c:v>
                </c:pt>
                <c:pt idx="1177">
                  <c:v>14.2</c:v>
                </c:pt>
                <c:pt idx="1178">
                  <c:v>14.06</c:v>
                </c:pt>
                <c:pt idx="1179">
                  <c:v>14.21</c:v>
                </c:pt>
                <c:pt idx="1180">
                  <c:v>14.44</c:v>
                </c:pt>
                <c:pt idx="1181">
                  <c:v>14.88</c:v>
                </c:pt>
                <c:pt idx="1182">
                  <c:v>15.28</c:v>
                </c:pt>
                <c:pt idx="1183">
                  <c:v>14.75</c:v>
                </c:pt>
                <c:pt idx="1184">
                  <c:v>14.97</c:v>
                </c:pt>
                <c:pt idx="1185">
                  <c:v>14.91</c:v>
                </c:pt>
                <c:pt idx="1186">
                  <c:v>14.7</c:v>
                </c:pt>
                <c:pt idx="1187">
                  <c:v>14.28</c:v>
                </c:pt>
                <c:pt idx="1188">
                  <c:v>14.69</c:v>
                </c:pt>
                <c:pt idx="1189">
                  <c:v>14.84</c:v>
                </c:pt>
                <c:pt idx="1190">
                  <c:v>14.62</c:v>
                </c:pt>
                <c:pt idx="1191">
                  <c:v>14.59</c:v>
                </c:pt>
                <c:pt idx="1192">
                  <c:v>14.48</c:v>
                </c:pt>
                <c:pt idx="1193">
                  <c:v>14.57</c:v>
                </c:pt>
                <c:pt idx="1194">
                  <c:v>14.05</c:v>
                </c:pt>
                <c:pt idx="1195">
                  <c:v>14.04</c:v>
                </c:pt>
                <c:pt idx="1196">
                  <c:v>13.98</c:v>
                </c:pt>
                <c:pt idx="1197">
                  <c:v>13.77</c:v>
                </c:pt>
                <c:pt idx="1198">
                  <c:v>14.06</c:v>
                </c:pt>
                <c:pt idx="1199">
                  <c:v>13.82</c:v>
                </c:pt>
                <c:pt idx="1200">
                  <c:v>14.11</c:v>
                </c:pt>
                <c:pt idx="1201">
                  <c:v>14.25</c:v>
                </c:pt>
                <c:pt idx="1202">
                  <c:v>14.24</c:v>
                </c:pt>
                <c:pt idx="1203">
                  <c:v>14.58</c:v>
                </c:pt>
                <c:pt idx="1204">
                  <c:v>14.55</c:v>
                </c:pt>
                <c:pt idx="1205">
                  <c:v>14.52</c:v>
                </c:pt>
                <c:pt idx="1206">
                  <c:v>14.49</c:v>
                </c:pt>
                <c:pt idx="1207">
                  <c:v>14.87</c:v>
                </c:pt>
                <c:pt idx="1208">
                  <c:v>14.77</c:v>
                </c:pt>
                <c:pt idx="1209">
                  <c:v>14.47</c:v>
                </c:pt>
                <c:pt idx="1210">
                  <c:v>14.15</c:v>
                </c:pt>
                <c:pt idx="1211">
                  <c:v>14.35</c:v>
                </c:pt>
                <c:pt idx="1212">
                  <c:v>14.46</c:v>
                </c:pt>
                <c:pt idx="1213">
                  <c:v>14.5</c:v>
                </c:pt>
                <c:pt idx="1214">
                  <c:v>16.25</c:v>
                </c:pt>
                <c:pt idx="1215">
                  <c:v>16.59</c:v>
                </c:pt>
                <c:pt idx="1216">
                  <c:v>16.510000000000002</c:v>
                </c:pt>
                <c:pt idx="1217">
                  <c:v>16.200001</c:v>
                </c:pt>
                <c:pt idx="1218">
                  <c:v>16.670000000000002</c:v>
                </c:pt>
                <c:pt idx="1219">
                  <c:v>16.459999</c:v>
                </c:pt>
                <c:pt idx="1220">
                  <c:v>16.200001</c:v>
                </c:pt>
                <c:pt idx="1221">
                  <c:v>16.43</c:v>
                </c:pt>
                <c:pt idx="1222">
                  <c:v>16.32</c:v>
                </c:pt>
                <c:pt idx="1223">
                  <c:v>16.969999000000001</c:v>
                </c:pt>
                <c:pt idx="1224">
                  <c:v>17.379999000000002</c:v>
                </c:pt>
                <c:pt idx="1225">
                  <c:v>17.25</c:v>
                </c:pt>
                <c:pt idx="1226">
                  <c:v>17.260000000000002</c:v>
                </c:pt>
                <c:pt idx="1227">
                  <c:v>17.360001</c:v>
                </c:pt>
                <c:pt idx="1228">
                  <c:v>17.420000000000002</c:v>
                </c:pt>
                <c:pt idx="1229">
                  <c:v>17.690000999999999</c:v>
                </c:pt>
                <c:pt idx="1230">
                  <c:v>17.27</c:v>
                </c:pt>
                <c:pt idx="1231">
                  <c:v>17.309999000000001</c:v>
                </c:pt>
                <c:pt idx="1232">
                  <c:v>17.100000000000001</c:v>
                </c:pt>
                <c:pt idx="1233">
                  <c:v>16.899999999999999</c:v>
                </c:pt>
                <c:pt idx="1234">
                  <c:v>16.700001</c:v>
                </c:pt>
                <c:pt idx="1235">
                  <c:v>16.670000000000002</c:v>
                </c:pt>
                <c:pt idx="1236">
                  <c:v>16.459999</c:v>
                </c:pt>
                <c:pt idx="1237">
                  <c:v>15.99</c:v>
                </c:pt>
                <c:pt idx="1238">
                  <c:v>15.93</c:v>
                </c:pt>
                <c:pt idx="1239">
                  <c:v>16.059999000000001</c:v>
                </c:pt>
                <c:pt idx="1240">
                  <c:v>16.149999999999999</c:v>
                </c:pt>
                <c:pt idx="1241">
                  <c:v>16.010000000000002</c:v>
                </c:pt>
                <c:pt idx="1242">
                  <c:v>16.41</c:v>
                </c:pt>
                <c:pt idx="1243">
                  <c:v>17.420000000000002</c:v>
                </c:pt>
                <c:pt idx="1244">
                  <c:v>17.010000000000002</c:v>
                </c:pt>
                <c:pt idx="1245">
                  <c:v>16.850000000000001</c:v>
                </c:pt>
                <c:pt idx="1246">
                  <c:v>16.82</c:v>
                </c:pt>
                <c:pt idx="1247">
                  <c:v>16.940000999999999</c:v>
                </c:pt>
                <c:pt idx="1248">
                  <c:v>16.760000000000002</c:v>
                </c:pt>
                <c:pt idx="1249">
                  <c:v>17.139999</c:v>
                </c:pt>
                <c:pt idx="1250">
                  <c:v>17.299999</c:v>
                </c:pt>
                <c:pt idx="1251">
                  <c:v>17.27</c:v>
                </c:pt>
                <c:pt idx="1252">
                  <c:v>17.329999999999998</c:v>
                </c:pt>
                <c:pt idx="1253">
                  <c:v>18.02</c:v>
                </c:pt>
                <c:pt idx="1254">
                  <c:v>17.989999999999998</c:v>
                </c:pt>
                <c:pt idx="1255">
                  <c:v>17.77</c:v>
                </c:pt>
                <c:pt idx="1256">
                  <c:v>17.549999</c:v>
                </c:pt>
                <c:pt idx="1257">
                  <c:v>17.59</c:v>
                </c:pt>
                <c:pt idx="1258">
                  <c:v>17.420000000000002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Daily!$C$1</c:f>
              <c:strCache>
                <c:ptCount val="1"/>
                <c:pt idx="0">
                  <c:v>Apple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Daily!$A$2:$A$1260</c:f>
              <c:numCache>
                <c:formatCode>m/d/yyyy</c:formatCode>
                <c:ptCount val="1259"/>
                <c:pt idx="0">
                  <c:v>42458</c:v>
                </c:pt>
                <c:pt idx="1">
                  <c:v>42459</c:v>
                </c:pt>
                <c:pt idx="2">
                  <c:v>42460</c:v>
                </c:pt>
                <c:pt idx="3">
                  <c:v>42461</c:v>
                </c:pt>
                <c:pt idx="4">
                  <c:v>42464</c:v>
                </c:pt>
                <c:pt idx="5">
                  <c:v>42465</c:v>
                </c:pt>
                <c:pt idx="6">
                  <c:v>42466</c:v>
                </c:pt>
                <c:pt idx="7">
                  <c:v>42467</c:v>
                </c:pt>
                <c:pt idx="8">
                  <c:v>42468</c:v>
                </c:pt>
                <c:pt idx="9">
                  <c:v>42471</c:v>
                </c:pt>
                <c:pt idx="10">
                  <c:v>42472</c:v>
                </c:pt>
                <c:pt idx="11">
                  <c:v>42473</c:v>
                </c:pt>
                <c:pt idx="12">
                  <c:v>42474</c:v>
                </c:pt>
                <c:pt idx="13">
                  <c:v>42475</c:v>
                </c:pt>
                <c:pt idx="14">
                  <c:v>42478</c:v>
                </c:pt>
                <c:pt idx="15">
                  <c:v>42479</c:v>
                </c:pt>
                <c:pt idx="16">
                  <c:v>42480</c:v>
                </c:pt>
                <c:pt idx="17">
                  <c:v>42481</c:v>
                </c:pt>
                <c:pt idx="18">
                  <c:v>42482</c:v>
                </c:pt>
                <c:pt idx="19">
                  <c:v>42485</c:v>
                </c:pt>
                <c:pt idx="20">
                  <c:v>42486</c:v>
                </c:pt>
                <c:pt idx="21">
                  <c:v>42487</c:v>
                </c:pt>
                <c:pt idx="22">
                  <c:v>42488</c:v>
                </c:pt>
                <c:pt idx="23">
                  <c:v>42489</c:v>
                </c:pt>
                <c:pt idx="24">
                  <c:v>42492</c:v>
                </c:pt>
                <c:pt idx="25">
                  <c:v>42493</c:v>
                </c:pt>
                <c:pt idx="26">
                  <c:v>42494</c:v>
                </c:pt>
                <c:pt idx="27">
                  <c:v>42495</c:v>
                </c:pt>
                <c:pt idx="28">
                  <c:v>42496</c:v>
                </c:pt>
                <c:pt idx="29">
                  <c:v>42499</c:v>
                </c:pt>
                <c:pt idx="30">
                  <c:v>42500</c:v>
                </c:pt>
                <c:pt idx="31">
                  <c:v>42501</c:v>
                </c:pt>
                <c:pt idx="32">
                  <c:v>42502</c:v>
                </c:pt>
                <c:pt idx="33">
                  <c:v>42503</c:v>
                </c:pt>
                <c:pt idx="34">
                  <c:v>42506</c:v>
                </c:pt>
                <c:pt idx="35">
                  <c:v>42507</c:v>
                </c:pt>
                <c:pt idx="36">
                  <c:v>42508</c:v>
                </c:pt>
                <c:pt idx="37">
                  <c:v>42509</c:v>
                </c:pt>
                <c:pt idx="38">
                  <c:v>42510</c:v>
                </c:pt>
                <c:pt idx="39">
                  <c:v>42513</c:v>
                </c:pt>
                <c:pt idx="40">
                  <c:v>42514</c:v>
                </c:pt>
                <c:pt idx="41">
                  <c:v>42515</c:v>
                </c:pt>
                <c:pt idx="42">
                  <c:v>42516</c:v>
                </c:pt>
                <c:pt idx="43">
                  <c:v>42517</c:v>
                </c:pt>
                <c:pt idx="44">
                  <c:v>42521</c:v>
                </c:pt>
                <c:pt idx="45">
                  <c:v>42522</c:v>
                </c:pt>
                <c:pt idx="46">
                  <c:v>42523</c:v>
                </c:pt>
                <c:pt idx="47">
                  <c:v>42524</c:v>
                </c:pt>
                <c:pt idx="48">
                  <c:v>42527</c:v>
                </c:pt>
                <c:pt idx="49">
                  <c:v>42528</c:v>
                </c:pt>
                <c:pt idx="50">
                  <c:v>42529</c:v>
                </c:pt>
                <c:pt idx="51">
                  <c:v>42530</c:v>
                </c:pt>
                <c:pt idx="52">
                  <c:v>42531</c:v>
                </c:pt>
                <c:pt idx="53">
                  <c:v>42534</c:v>
                </c:pt>
                <c:pt idx="54">
                  <c:v>42535</c:v>
                </c:pt>
                <c:pt idx="55">
                  <c:v>42536</c:v>
                </c:pt>
                <c:pt idx="56">
                  <c:v>42537</c:v>
                </c:pt>
                <c:pt idx="57">
                  <c:v>42538</c:v>
                </c:pt>
                <c:pt idx="58">
                  <c:v>42541</c:v>
                </c:pt>
                <c:pt idx="59">
                  <c:v>42542</c:v>
                </c:pt>
                <c:pt idx="60">
                  <c:v>42543</c:v>
                </c:pt>
                <c:pt idx="61">
                  <c:v>42544</c:v>
                </c:pt>
                <c:pt idx="62">
                  <c:v>42545</c:v>
                </c:pt>
                <c:pt idx="63">
                  <c:v>42548</c:v>
                </c:pt>
                <c:pt idx="64">
                  <c:v>42549</c:v>
                </c:pt>
                <c:pt idx="65">
                  <c:v>42550</c:v>
                </c:pt>
                <c:pt idx="66">
                  <c:v>42551</c:v>
                </c:pt>
                <c:pt idx="67">
                  <c:v>42552</c:v>
                </c:pt>
                <c:pt idx="68">
                  <c:v>42556</c:v>
                </c:pt>
                <c:pt idx="69">
                  <c:v>42557</c:v>
                </c:pt>
                <c:pt idx="70">
                  <c:v>42558</c:v>
                </c:pt>
                <c:pt idx="71">
                  <c:v>42559</c:v>
                </c:pt>
                <c:pt idx="72">
                  <c:v>42562</c:v>
                </c:pt>
                <c:pt idx="73">
                  <c:v>42563</c:v>
                </c:pt>
                <c:pt idx="74">
                  <c:v>42564</c:v>
                </c:pt>
                <c:pt idx="75">
                  <c:v>42565</c:v>
                </c:pt>
                <c:pt idx="76">
                  <c:v>42566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42576</c:v>
                </c:pt>
                <c:pt idx="83">
                  <c:v>42577</c:v>
                </c:pt>
                <c:pt idx="84">
                  <c:v>42578</c:v>
                </c:pt>
                <c:pt idx="85">
                  <c:v>42579</c:v>
                </c:pt>
                <c:pt idx="86">
                  <c:v>42580</c:v>
                </c:pt>
                <c:pt idx="87">
                  <c:v>42583</c:v>
                </c:pt>
                <c:pt idx="88">
                  <c:v>42584</c:v>
                </c:pt>
                <c:pt idx="89">
                  <c:v>42585</c:v>
                </c:pt>
                <c:pt idx="90">
                  <c:v>42586</c:v>
                </c:pt>
                <c:pt idx="91">
                  <c:v>42587</c:v>
                </c:pt>
                <c:pt idx="92">
                  <c:v>42590</c:v>
                </c:pt>
                <c:pt idx="93">
                  <c:v>42591</c:v>
                </c:pt>
                <c:pt idx="94">
                  <c:v>42592</c:v>
                </c:pt>
                <c:pt idx="95">
                  <c:v>42593</c:v>
                </c:pt>
                <c:pt idx="96">
                  <c:v>42594</c:v>
                </c:pt>
                <c:pt idx="97">
                  <c:v>42597</c:v>
                </c:pt>
                <c:pt idx="98">
                  <c:v>42598</c:v>
                </c:pt>
                <c:pt idx="99">
                  <c:v>42599</c:v>
                </c:pt>
                <c:pt idx="100">
                  <c:v>42600</c:v>
                </c:pt>
                <c:pt idx="101">
                  <c:v>42601</c:v>
                </c:pt>
                <c:pt idx="102">
                  <c:v>42604</c:v>
                </c:pt>
                <c:pt idx="103">
                  <c:v>42605</c:v>
                </c:pt>
                <c:pt idx="104">
                  <c:v>42606</c:v>
                </c:pt>
                <c:pt idx="105">
                  <c:v>42607</c:v>
                </c:pt>
                <c:pt idx="106">
                  <c:v>42608</c:v>
                </c:pt>
                <c:pt idx="107">
                  <c:v>42611</c:v>
                </c:pt>
                <c:pt idx="108">
                  <c:v>42612</c:v>
                </c:pt>
                <c:pt idx="109">
                  <c:v>42613</c:v>
                </c:pt>
                <c:pt idx="110">
                  <c:v>42614</c:v>
                </c:pt>
                <c:pt idx="111">
                  <c:v>42615</c:v>
                </c:pt>
                <c:pt idx="112">
                  <c:v>42619</c:v>
                </c:pt>
                <c:pt idx="113">
                  <c:v>42620</c:v>
                </c:pt>
                <c:pt idx="114">
                  <c:v>42621</c:v>
                </c:pt>
                <c:pt idx="115">
                  <c:v>42622</c:v>
                </c:pt>
                <c:pt idx="116">
                  <c:v>42625</c:v>
                </c:pt>
                <c:pt idx="117">
                  <c:v>42626</c:v>
                </c:pt>
                <c:pt idx="118">
                  <c:v>42627</c:v>
                </c:pt>
                <c:pt idx="119">
                  <c:v>42628</c:v>
                </c:pt>
                <c:pt idx="120">
                  <c:v>42629</c:v>
                </c:pt>
                <c:pt idx="121">
                  <c:v>42632</c:v>
                </c:pt>
                <c:pt idx="122">
                  <c:v>42633</c:v>
                </c:pt>
                <c:pt idx="123">
                  <c:v>42634</c:v>
                </c:pt>
                <c:pt idx="124">
                  <c:v>42635</c:v>
                </c:pt>
                <c:pt idx="125">
                  <c:v>42636</c:v>
                </c:pt>
                <c:pt idx="126">
                  <c:v>42639</c:v>
                </c:pt>
                <c:pt idx="127">
                  <c:v>42640</c:v>
                </c:pt>
                <c:pt idx="128">
                  <c:v>42641</c:v>
                </c:pt>
                <c:pt idx="129">
                  <c:v>42642</c:v>
                </c:pt>
                <c:pt idx="130">
                  <c:v>42643</c:v>
                </c:pt>
                <c:pt idx="131">
                  <c:v>42646</c:v>
                </c:pt>
                <c:pt idx="132">
                  <c:v>42647</c:v>
                </c:pt>
                <c:pt idx="133">
                  <c:v>42648</c:v>
                </c:pt>
                <c:pt idx="134">
                  <c:v>42649</c:v>
                </c:pt>
                <c:pt idx="135">
                  <c:v>42650</c:v>
                </c:pt>
                <c:pt idx="136">
                  <c:v>42653</c:v>
                </c:pt>
                <c:pt idx="137">
                  <c:v>42654</c:v>
                </c:pt>
                <c:pt idx="138">
                  <c:v>42655</c:v>
                </c:pt>
                <c:pt idx="139">
                  <c:v>42656</c:v>
                </c:pt>
                <c:pt idx="140">
                  <c:v>42657</c:v>
                </c:pt>
                <c:pt idx="141">
                  <c:v>42660</c:v>
                </c:pt>
                <c:pt idx="142">
                  <c:v>42661</c:v>
                </c:pt>
                <c:pt idx="143">
                  <c:v>42662</c:v>
                </c:pt>
                <c:pt idx="144">
                  <c:v>42663</c:v>
                </c:pt>
                <c:pt idx="145">
                  <c:v>42664</c:v>
                </c:pt>
                <c:pt idx="146">
                  <c:v>42667</c:v>
                </c:pt>
                <c:pt idx="147">
                  <c:v>42668</c:v>
                </c:pt>
                <c:pt idx="148">
                  <c:v>42669</c:v>
                </c:pt>
                <c:pt idx="149">
                  <c:v>42670</c:v>
                </c:pt>
                <c:pt idx="150">
                  <c:v>42671</c:v>
                </c:pt>
                <c:pt idx="151">
                  <c:v>42674</c:v>
                </c:pt>
                <c:pt idx="152">
                  <c:v>42675</c:v>
                </c:pt>
                <c:pt idx="153">
                  <c:v>42676</c:v>
                </c:pt>
                <c:pt idx="154">
                  <c:v>42677</c:v>
                </c:pt>
                <c:pt idx="155">
                  <c:v>42678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42688</c:v>
                </c:pt>
                <c:pt idx="162">
                  <c:v>42689</c:v>
                </c:pt>
                <c:pt idx="163">
                  <c:v>42690</c:v>
                </c:pt>
                <c:pt idx="164">
                  <c:v>42691</c:v>
                </c:pt>
                <c:pt idx="165">
                  <c:v>42692</c:v>
                </c:pt>
                <c:pt idx="166">
                  <c:v>42695</c:v>
                </c:pt>
                <c:pt idx="167">
                  <c:v>42696</c:v>
                </c:pt>
                <c:pt idx="168">
                  <c:v>42697</c:v>
                </c:pt>
                <c:pt idx="169">
                  <c:v>42699</c:v>
                </c:pt>
                <c:pt idx="170">
                  <c:v>42702</c:v>
                </c:pt>
                <c:pt idx="171">
                  <c:v>42703</c:v>
                </c:pt>
                <c:pt idx="172">
                  <c:v>42704</c:v>
                </c:pt>
                <c:pt idx="173">
                  <c:v>42705</c:v>
                </c:pt>
                <c:pt idx="174">
                  <c:v>42706</c:v>
                </c:pt>
                <c:pt idx="175">
                  <c:v>42709</c:v>
                </c:pt>
                <c:pt idx="176">
                  <c:v>42710</c:v>
                </c:pt>
                <c:pt idx="177">
                  <c:v>42711</c:v>
                </c:pt>
                <c:pt idx="178">
                  <c:v>42712</c:v>
                </c:pt>
                <c:pt idx="179">
                  <c:v>42713</c:v>
                </c:pt>
                <c:pt idx="180">
                  <c:v>42716</c:v>
                </c:pt>
                <c:pt idx="181">
                  <c:v>42717</c:v>
                </c:pt>
                <c:pt idx="182">
                  <c:v>42718</c:v>
                </c:pt>
                <c:pt idx="183">
                  <c:v>42719</c:v>
                </c:pt>
                <c:pt idx="184">
                  <c:v>42720</c:v>
                </c:pt>
                <c:pt idx="185">
                  <c:v>42723</c:v>
                </c:pt>
                <c:pt idx="186">
                  <c:v>42724</c:v>
                </c:pt>
                <c:pt idx="187">
                  <c:v>42725</c:v>
                </c:pt>
                <c:pt idx="188">
                  <c:v>42726</c:v>
                </c:pt>
                <c:pt idx="189">
                  <c:v>42727</c:v>
                </c:pt>
                <c:pt idx="190">
                  <c:v>42731</c:v>
                </c:pt>
                <c:pt idx="191">
                  <c:v>42732</c:v>
                </c:pt>
                <c:pt idx="192">
                  <c:v>42733</c:v>
                </c:pt>
                <c:pt idx="193">
                  <c:v>42734</c:v>
                </c:pt>
                <c:pt idx="194">
                  <c:v>42738</c:v>
                </c:pt>
                <c:pt idx="195">
                  <c:v>42739</c:v>
                </c:pt>
                <c:pt idx="196">
                  <c:v>42740</c:v>
                </c:pt>
                <c:pt idx="197">
                  <c:v>42741</c:v>
                </c:pt>
                <c:pt idx="198">
                  <c:v>42744</c:v>
                </c:pt>
                <c:pt idx="199">
                  <c:v>42745</c:v>
                </c:pt>
                <c:pt idx="200">
                  <c:v>42746</c:v>
                </c:pt>
                <c:pt idx="201">
                  <c:v>42747</c:v>
                </c:pt>
                <c:pt idx="202">
                  <c:v>42748</c:v>
                </c:pt>
                <c:pt idx="203">
                  <c:v>42752</c:v>
                </c:pt>
                <c:pt idx="204">
                  <c:v>42753</c:v>
                </c:pt>
                <c:pt idx="205">
                  <c:v>42754</c:v>
                </c:pt>
                <c:pt idx="206">
                  <c:v>42755</c:v>
                </c:pt>
                <c:pt idx="207">
                  <c:v>42758</c:v>
                </c:pt>
                <c:pt idx="208">
                  <c:v>42759</c:v>
                </c:pt>
                <c:pt idx="209">
                  <c:v>42760</c:v>
                </c:pt>
                <c:pt idx="210">
                  <c:v>42761</c:v>
                </c:pt>
                <c:pt idx="211">
                  <c:v>42762</c:v>
                </c:pt>
                <c:pt idx="212">
                  <c:v>42765</c:v>
                </c:pt>
                <c:pt idx="213">
                  <c:v>42766</c:v>
                </c:pt>
                <c:pt idx="214">
                  <c:v>42767</c:v>
                </c:pt>
                <c:pt idx="215">
                  <c:v>42768</c:v>
                </c:pt>
                <c:pt idx="216">
                  <c:v>42769</c:v>
                </c:pt>
                <c:pt idx="217">
                  <c:v>42772</c:v>
                </c:pt>
                <c:pt idx="218">
                  <c:v>42773</c:v>
                </c:pt>
                <c:pt idx="219">
                  <c:v>42774</c:v>
                </c:pt>
                <c:pt idx="220">
                  <c:v>42775</c:v>
                </c:pt>
                <c:pt idx="221">
                  <c:v>42776</c:v>
                </c:pt>
                <c:pt idx="222">
                  <c:v>42779</c:v>
                </c:pt>
                <c:pt idx="223">
                  <c:v>42780</c:v>
                </c:pt>
                <c:pt idx="224">
                  <c:v>42781</c:v>
                </c:pt>
                <c:pt idx="225">
                  <c:v>42782</c:v>
                </c:pt>
                <c:pt idx="226">
                  <c:v>42783</c:v>
                </c:pt>
                <c:pt idx="227">
                  <c:v>42787</c:v>
                </c:pt>
                <c:pt idx="228">
                  <c:v>42788</c:v>
                </c:pt>
                <c:pt idx="229">
                  <c:v>42789</c:v>
                </c:pt>
                <c:pt idx="230">
                  <c:v>42790</c:v>
                </c:pt>
                <c:pt idx="231">
                  <c:v>42793</c:v>
                </c:pt>
                <c:pt idx="232">
                  <c:v>42794</c:v>
                </c:pt>
                <c:pt idx="233">
                  <c:v>42795</c:v>
                </c:pt>
                <c:pt idx="234">
                  <c:v>42796</c:v>
                </c:pt>
                <c:pt idx="235">
                  <c:v>42797</c:v>
                </c:pt>
                <c:pt idx="236">
                  <c:v>42800</c:v>
                </c:pt>
                <c:pt idx="237">
                  <c:v>42801</c:v>
                </c:pt>
                <c:pt idx="238">
                  <c:v>42802</c:v>
                </c:pt>
                <c:pt idx="239">
                  <c:v>42803</c:v>
                </c:pt>
                <c:pt idx="240">
                  <c:v>42804</c:v>
                </c:pt>
                <c:pt idx="241">
                  <c:v>42807</c:v>
                </c:pt>
                <c:pt idx="242">
                  <c:v>42808</c:v>
                </c:pt>
                <c:pt idx="243">
                  <c:v>42809</c:v>
                </c:pt>
                <c:pt idx="244">
                  <c:v>42810</c:v>
                </c:pt>
                <c:pt idx="245">
                  <c:v>42811</c:v>
                </c:pt>
                <c:pt idx="246">
                  <c:v>42814</c:v>
                </c:pt>
                <c:pt idx="247">
                  <c:v>42815</c:v>
                </c:pt>
                <c:pt idx="248">
                  <c:v>42816</c:v>
                </c:pt>
                <c:pt idx="249">
                  <c:v>42817</c:v>
                </c:pt>
                <c:pt idx="250">
                  <c:v>42818</c:v>
                </c:pt>
                <c:pt idx="251">
                  <c:v>42821</c:v>
                </c:pt>
                <c:pt idx="252">
                  <c:v>42822</c:v>
                </c:pt>
                <c:pt idx="253">
                  <c:v>42823</c:v>
                </c:pt>
                <c:pt idx="254">
                  <c:v>42824</c:v>
                </c:pt>
                <c:pt idx="255">
                  <c:v>42825</c:v>
                </c:pt>
                <c:pt idx="256">
                  <c:v>42828</c:v>
                </c:pt>
                <c:pt idx="257">
                  <c:v>42829</c:v>
                </c:pt>
                <c:pt idx="258">
                  <c:v>42830</c:v>
                </c:pt>
                <c:pt idx="259">
                  <c:v>42831</c:v>
                </c:pt>
                <c:pt idx="260">
                  <c:v>42832</c:v>
                </c:pt>
                <c:pt idx="261">
                  <c:v>42835</c:v>
                </c:pt>
                <c:pt idx="262">
                  <c:v>42836</c:v>
                </c:pt>
                <c:pt idx="263">
                  <c:v>42837</c:v>
                </c:pt>
                <c:pt idx="264">
                  <c:v>42838</c:v>
                </c:pt>
                <c:pt idx="265">
                  <c:v>42842</c:v>
                </c:pt>
                <c:pt idx="266">
                  <c:v>42843</c:v>
                </c:pt>
                <c:pt idx="267">
                  <c:v>42844</c:v>
                </c:pt>
                <c:pt idx="268">
                  <c:v>42845</c:v>
                </c:pt>
                <c:pt idx="269">
                  <c:v>42846</c:v>
                </c:pt>
                <c:pt idx="270">
                  <c:v>42849</c:v>
                </c:pt>
                <c:pt idx="271">
                  <c:v>42850</c:v>
                </c:pt>
                <c:pt idx="272">
                  <c:v>42851</c:v>
                </c:pt>
                <c:pt idx="273">
                  <c:v>42852</c:v>
                </c:pt>
                <c:pt idx="274">
                  <c:v>42853</c:v>
                </c:pt>
                <c:pt idx="275">
                  <c:v>42856</c:v>
                </c:pt>
                <c:pt idx="276">
                  <c:v>42857</c:v>
                </c:pt>
                <c:pt idx="277">
                  <c:v>42858</c:v>
                </c:pt>
                <c:pt idx="278">
                  <c:v>42859</c:v>
                </c:pt>
                <c:pt idx="279">
                  <c:v>42860</c:v>
                </c:pt>
                <c:pt idx="280">
                  <c:v>42863</c:v>
                </c:pt>
                <c:pt idx="281">
                  <c:v>42864</c:v>
                </c:pt>
                <c:pt idx="282">
                  <c:v>42865</c:v>
                </c:pt>
                <c:pt idx="283">
                  <c:v>42866</c:v>
                </c:pt>
                <c:pt idx="284">
                  <c:v>42867</c:v>
                </c:pt>
                <c:pt idx="285">
                  <c:v>42870</c:v>
                </c:pt>
                <c:pt idx="286">
                  <c:v>42871</c:v>
                </c:pt>
                <c:pt idx="287">
                  <c:v>42872</c:v>
                </c:pt>
                <c:pt idx="288">
                  <c:v>42873</c:v>
                </c:pt>
                <c:pt idx="289">
                  <c:v>42874</c:v>
                </c:pt>
                <c:pt idx="290">
                  <c:v>42877</c:v>
                </c:pt>
                <c:pt idx="291">
                  <c:v>42878</c:v>
                </c:pt>
                <c:pt idx="292">
                  <c:v>42879</c:v>
                </c:pt>
                <c:pt idx="293">
                  <c:v>42880</c:v>
                </c:pt>
                <c:pt idx="294">
                  <c:v>42881</c:v>
                </c:pt>
                <c:pt idx="295">
                  <c:v>42885</c:v>
                </c:pt>
                <c:pt idx="296">
                  <c:v>42886</c:v>
                </c:pt>
                <c:pt idx="297">
                  <c:v>42887</c:v>
                </c:pt>
                <c:pt idx="298">
                  <c:v>42888</c:v>
                </c:pt>
                <c:pt idx="299">
                  <c:v>42891</c:v>
                </c:pt>
                <c:pt idx="300">
                  <c:v>42892</c:v>
                </c:pt>
                <c:pt idx="301">
                  <c:v>42893</c:v>
                </c:pt>
                <c:pt idx="302">
                  <c:v>42894</c:v>
                </c:pt>
                <c:pt idx="303">
                  <c:v>42895</c:v>
                </c:pt>
                <c:pt idx="304">
                  <c:v>42898</c:v>
                </c:pt>
                <c:pt idx="305">
                  <c:v>42899</c:v>
                </c:pt>
                <c:pt idx="306">
                  <c:v>42900</c:v>
                </c:pt>
                <c:pt idx="307">
                  <c:v>42901</c:v>
                </c:pt>
                <c:pt idx="308">
                  <c:v>42902</c:v>
                </c:pt>
                <c:pt idx="309">
                  <c:v>42905</c:v>
                </c:pt>
                <c:pt idx="310">
                  <c:v>42906</c:v>
                </c:pt>
                <c:pt idx="311">
                  <c:v>42907</c:v>
                </c:pt>
                <c:pt idx="312">
                  <c:v>42908</c:v>
                </c:pt>
                <c:pt idx="313">
                  <c:v>42909</c:v>
                </c:pt>
                <c:pt idx="314">
                  <c:v>42912</c:v>
                </c:pt>
                <c:pt idx="315">
                  <c:v>42913</c:v>
                </c:pt>
                <c:pt idx="316">
                  <c:v>42914</c:v>
                </c:pt>
                <c:pt idx="317">
                  <c:v>42915</c:v>
                </c:pt>
                <c:pt idx="318">
                  <c:v>42916</c:v>
                </c:pt>
                <c:pt idx="319">
                  <c:v>42919</c:v>
                </c:pt>
                <c:pt idx="320">
                  <c:v>42921</c:v>
                </c:pt>
                <c:pt idx="321">
                  <c:v>42922</c:v>
                </c:pt>
                <c:pt idx="322">
                  <c:v>42923</c:v>
                </c:pt>
                <c:pt idx="323">
                  <c:v>42926</c:v>
                </c:pt>
                <c:pt idx="324">
                  <c:v>42927</c:v>
                </c:pt>
                <c:pt idx="325">
                  <c:v>42928</c:v>
                </c:pt>
                <c:pt idx="326">
                  <c:v>42929</c:v>
                </c:pt>
                <c:pt idx="327">
                  <c:v>42930</c:v>
                </c:pt>
                <c:pt idx="328">
                  <c:v>42933</c:v>
                </c:pt>
                <c:pt idx="329">
                  <c:v>42934</c:v>
                </c:pt>
                <c:pt idx="330">
                  <c:v>42935</c:v>
                </c:pt>
                <c:pt idx="331">
                  <c:v>42936</c:v>
                </c:pt>
                <c:pt idx="332">
                  <c:v>42937</c:v>
                </c:pt>
                <c:pt idx="333">
                  <c:v>42940</c:v>
                </c:pt>
                <c:pt idx="334">
                  <c:v>42941</c:v>
                </c:pt>
                <c:pt idx="335">
                  <c:v>42942</c:v>
                </c:pt>
                <c:pt idx="336">
                  <c:v>42943</c:v>
                </c:pt>
                <c:pt idx="337">
                  <c:v>42944</c:v>
                </c:pt>
                <c:pt idx="338">
                  <c:v>42947</c:v>
                </c:pt>
                <c:pt idx="339">
                  <c:v>42948</c:v>
                </c:pt>
                <c:pt idx="340">
                  <c:v>42949</c:v>
                </c:pt>
                <c:pt idx="341">
                  <c:v>42950</c:v>
                </c:pt>
                <c:pt idx="342">
                  <c:v>42951</c:v>
                </c:pt>
                <c:pt idx="343">
                  <c:v>42954</c:v>
                </c:pt>
                <c:pt idx="344">
                  <c:v>42955</c:v>
                </c:pt>
                <c:pt idx="345">
                  <c:v>42956</c:v>
                </c:pt>
                <c:pt idx="346">
                  <c:v>42957</c:v>
                </c:pt>
                <c:pt idx="347">
                  <c:v>42958</c:v>
                </c:pt>
                <c:pt idx="348">
                  <c:v>42961</c:v>
                </c:pt>
                <c:pt idx="349">
                  <c:v>42962</c:v>
                </c:pt>
                <c:pt idx="350">
                  <c:v>42963</c:v>
                </c:pt>
                <c:pt idx="351">
                  <c:v>42964</c:v>
                </c:pt>
                <c:pt idx="352">
                  <c:v>42965</c:v>
                </c:pt>
                <c:pt idx="353">
                  <c:v>42968</c:v>
                </c:pt>
                <c:pt idx="354">
                  <c:v>42969</c:v>
                </c:pt>
                <c:pt idx="355">
                  <c:v>42970</c:v>
                </c:pt>
                <c:pt idx="356">
                  <c:v>42971</c:v>
                </c:pt>
                <c:pt idx="357">
                  <c:v>42972</c:v>
                </c:pt>
                <c:pt idx="358">
                  <c:v>42975</c:v>
                </c:pt>
                <c:pt idx="359">
                  <c:v>42976</c:v>
                </c:pt>
                <c:pt idx="360">
                  <c:v>42977</c:v>
                </c:pt>
                <c:pt idx="361">
                  <c:v>42978</c:v>
                </c:pt>
                <c:pt idx="362">
                  <c:v>42979</c:v>
                </c:pt>
                <c:pt idx="363">
                  <c:v>42983</c:v>
                </c:pt>
                <c:pt idx="364">
                  <c:v>42984</c:v>
                </c:pt>
                <c:pt idx="365">
                  <c:v>42985</c:v>
                </c:pt>
                <c:pt idx="366">
                  <c:v>42986</c:v>
                </c:pt>
                <c:pt idx="367">
                  <c:v>42989</c:v>
                </c:pt>
                <c:pt idx="368">
                  <c:v>42990</c:v>
                </c:pt>
                <c:pt idx="369">
                  <c:v>42991</c:v>
                </c:pt>
                <c:pt idx="370">
                  <c:v>42992</c:v>
                </c:pt>
                <c:pt idx="371">
                  <c:v>42993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43003</c:v>
                </c:pt>
                <c:pt idx="378">
                  <c:v>43004</c:v>
                </c:pt>
                <c:pt idx="379">
                  <c:v>43005</c:v>
                </c:pt>
                <c:pt idx="380">
                  <c:v>43006</c:v>
                </c:pt>
                <c:pt idx="381">
                  <c:v>43007</c:v>
                </c:pt>
                <c:pt idx="382">
                  <c:v>43010</c:v>
                </c:pt>
                <c:pt idx="383">
                  <c:v>43011</c:v>
                </c:pt>
                <c:pt idx="384">
                  <c:v>43012</c:v>
                </c:pt>
                <c:pt idx="385">
                  <c:v>43013</c:v>
                </c:pt>
                <c:pt idx="386">
                  <c:v>43014</c:v>
                </c:pt>
                <c:pt idx="387">
                  <c:v>43017</c:v>
                </c:pt>
                <c:pt idx="388">
                  <c:v>43018</c:v>
                </c:pt>
                <c:pt idx="389">
                  <c:v>43019</c:v>
                </c:pt>
                <c:pt idx="390">
                  <c:v>43020</c:v>
                </c:pt>
                <c:pt idx="391">
                  <c:v>43021</c:v>
                </c:pt>
                <c:pt idx="392">
                  <c:v>43024</c:v>
                </c:pt>
                <c:pt idx="393">
                  <c:v>43025</c:v>
                </c:pt>
                <c:pt idx="394">
                  <c:v>43026</c:v>
                </c:pt>
                <c:pt idx="395">
                  <c:v>43027</c:v>
                </c:pt>
                <c:pt idx="396">
                  <c:v>43028</c:v>
                </c:pt>
                <c:pt idx="397">
                  <c:v>43031</c:v>
                </c:pt>
                <c:pt idx="398">
                  <c:v>43032</c:v>
                </c:pt>
                <c:pt idx="399">
                  <c:v>43033</c:v>
                </c:pt>
                <c:pt idx="400">
                  <c:v>43034</c:v>
                </c:pt>
                <c:pt idx="401">
                  <c:v>43035</c:v>
                </c:pt>
                <c:pt idx="402">
                  <c:v>43038</c:v>
                </c:pt>
                <c:pt idx="403">
                  <c:v>43039</c:v>
                </c:pt>
                <c:pt idx="404">
                  <c:v>43040</c:v>
                </c:pt>
                <c:pt idx="405">
                  <c:v>43041</c:v>
                </c:pt>
                <c:pt idx="406">
                  <c:v>43042</c:v>
                </c:pt>
                <c:pt idx="407">
                  <c:v>43045</c:v>
                </c:pt>
                <c:pt idx="408">
                  <c:v>43046</c:v>
                </c:pt>
                <c:pt idx="409">
                  <c:v>43047</c:v>
                </c:pt>
                <c:pt idx="410">
                  <c:v>43048</c:v>
                </c:pt>
                <c:pt idx="411">
                  <c:v>43049</c:v>
                </c:pt>
                <c:pt idx="412">
                  <c:v>43052</c:v>
                </c:pt>
                <c:pt idx="413">
                  <c:v>43053</c:v>
                </c:pt>
                <c:pt idx="414">
                  <c:v>43054</c:v>
                </c:pt>
                <c:pt idx="415">
                  <c:v>43055</c:v>
                </c:pt>
                <c:pt idx="416">
                  <c:v>43056</c:v>
                </c:pt>
                <c:pt idx="417">
                  <c:v>43059</c:v>
                </c:pt>
                <c:pt idx="418">
                  <c:v>43060</c:v>
                </c:pt>
                <c:pt idx="419">
                  <c:v>43061</c:v>
                </c:pt>
                <c:pt idx="420">
                  <c:v>43063</c:v>
                </c:pt>
                <c:pt idx="421">
                  <c:v>43066</c:v>
                </c:pt>
                <c:pt idx="422">
                  <c:v>43067</c:v>
                </c:pt>
                <c:pt idx="423">
                  <c:v>43068</c:v>
                </c:pt>
                <c:pt idx="424">
                  <c:v>43069</c:v>
                </c:pt>
                <c:pt idx="425">
                  <c:v>43070</c:v>
                </c:pt>
                <c:pt idx="426">
                  <c:v>43073</c:v>
                </c:pt>
                <c:pt idx="427">
                  <c:v>43074</c:v>
                </c:pt>
                <c:pt idx="428">
                  <c:v>43075</c:v>
                </c:pt>
                <c:pt idx="429">
                  <c:v>43076</c:v>
                </c:pt>
                <c:pt idx="430">
                  <c:v>43077</c:v>
                </c:pt>
                <c:pt idx="431">
                  <c:v>43080</c:v>
                </c:pt>
                <c:pt idx="432">
                  <c:v>43081</c:v>
                </c:pt>
                <c:pt idx="433">
                  <c:v>43082</c:v>
                </c:pt>
                <c:pt idx="434">
                  <c:v>43083</c:v>
                </c:pt>
                <c:pt idx="435">
                  <c:v>43084</c:v>
                </c:pt>
                <c:pt idx="436">
                  <c:v>43087</c:v>
                </c:pt>
                <c:pt idx="437">
                  <c:v>43088</c:v>
                </c:pt>
                <c:pt idx="438">
                  <c:v>43089</c:v>
                </c:pt>
                <c:pt idx="439">
                  <c:v>43090</c:v>
                </c:pt>
                <c:pt idx="440">
                  <c:v>43091</c:v>
                </c:pt>
                <c:pt idx="441">
                  <c:v>43095</c:v>
                </c:pt>
                <c:pt idx="442">
                  <c:v>43096</c:v>
                </c:pt>
                <c:pt idx="443">
                  <c:v>43097</c:v>
                </c:pt>
                <c:pt idx="444">
                  <c:v>43098</c:v>
                </c:pt>
                <c:pt idx="445">
                  <c:v>43102</c:v>
                </c:pt>
                <c:pt idx="446">
                  <c:v>43103</c:v>
                </c:pt>
                <c:pt idx="447">
                  <c:v>43104</c:v>
                </c:pt>
                <c:pt idx="448">
                  <c:v>43105</c:v>
                </c:pt>
                <c:pt idx="449">
                  <c:v>43108</c:v>
                </c:pt>
                <c:pt idx="450">
                  <c:v>43109</c:v>
                </c:pt>
                <c:pt idx="451">
                  <c:v>43110</c:v>
                </c:pt>
                <c:pt idx="452">
                  <c:v>43111</c:v>
                </c:pt>
                <c:pt idx="453">
                  <c:v>43112</c:v>
                </c:pt>
                <c:pt idx="454">
                  <c:v>43116</c:v>
                </c:pt>
                <c:pt idx="455">
                  <c:v>43117</c:v>
                </c:pt>
                <c:pt idx="456">
                  <c:v>43118</c:v>
                </c:pt>
                <c:pt idx="457">
                  <c:v>43119</c:v>
                </c:pt>
                <c:pt idx="458">
                  <c:v>43122</c:v>
                </c:pt>
                <c:pt idx="459">
                  <c:v>43123</c:v>
                </c:pt>
                <c:pt idx="460">
                  <c:v>43124</c:v>
                </c:pt>
                <c:pt idx="461">
                  <c:v>43125</c:v>
                </c:pt>
                <c:pt idx="462">
                  <c:v>43126</c:v>
                </c:pt>
                <c:pt idx="463">
                  <c:v>43129</c:v>
                </c:pt>
                <c:pt idx="464">
                  <c:v>43130</c:v>
                </c:pt>
                <c:pt idx="465">
                  <c:v>43131</c:v>
                </c:pt>
                <c:pt idx="466">
                  <c:v>43132</c:v>
                </c:pt>
                <c:pt idx="467">
                  <c:v>43133</c:v>
                </c:pt>
                <c:pt idx="468">
                  <c:v>43136</c:v>
                </c:pt>
                <c:pt idx="469">
                  <c:v>43137</c:v>
                </c:pt>
                <c:pt idx="470">
                  <c:v>43138</c:v>
                </c:pt>
                <c:pt idx="471">
                  <c:v>43139</c:v>
                </c:pt>
                <c:pt idx="472">
                  <c:v>43140</c:v>
                </c:pt>
                <c:pt idx="473">
                  <c:v>43143</c:v>
                </c:pt>
                <c:pt idx="474">
                  <c:v>43144</c:v>
                </c:pt>
                <c:pt idx="475">
                  <c:v>43145</c:v>
                </c:pt>
                <c:pt idx="476">
                  <c:v>43146</c:v>
                </c:pt>
                <c:pt idx="477">
                  <c:v>43147</c:v>
                </c:pt>
                <c:pt idx="478">
                  <c:v>43151</c:v>
                </c:pt>
                <c:pt idx="479">
                  <c:v>43152</c:v>
                </c:pt>
                <c:pt idx="480">
                  <c:v>43153</c:v>
                </c:pt>
                <c:pt idx="481">
                  <c:v>43154</c:v>
                </c:pt>
                <c:pt idx="482">
                  <c:v>43157</c:v>
                </c:pt>
                <c:pt idx="483">
                  <c:v>43158</c:v>
                </c:pt>
                <c:pt idx="484">
                  <c:v>43159</c:v>
                </c:pt>
                <c:pt idx="485">
                  <c:v>43160</c:v>
                </c:pt>
                <c:pt idx="486">
                  <c:v>43161</c:v>
                </c:pt>
                <c:pt idx="487">
                  <c:v>43164</c:v>
                </c:pt>
                <c:pt idx="488">
                  <c:v>43165</c:v>
                </c:pt>
                <c:pt idx="489">
                  <c:v>43166</c:v>
                </c:pt>
                <c:pt idx="490">
                  <c:v>43167</c:v>
                </c:pt>
                <c:pt idx="491">
                  <c:v>43168</c:v>
                </c:pt>
                <c:pt idx="492">
                  <c:v>43171</c:v>
                </c:pt>
                <c:pt idx="493">
                  <c:v>43172</c:v>
                </c:pt>
                <c:pt idx="494">
                  <c:v>43173</c:v>
                </c:pt>
                <c:pt idx="495">
                  <c:v>43174</c:v>
                </c:pt>
                <c:pt idx="496">
                  <c:v>43175</c:v>
                </c:pt>
                <c:pt idx="497">
                  <c:v>43178</c:v>
                </c:pt>
                <c:pt idx="498">
                  <c:v>43179</c:v>
                </c:pt>
                <c:pt idx="499">
                  <c:v>43180</c:v>
                </c:pt>
                <c:pt idx="500">
                  <c:v>43181</c:v>
                </c:pt>
                <c:pt idx="501">
                  <c:v>43182</c:v>
                </c:pt>
                <c:pt idx="502">
                  <c:v>43185</c:v>
                </c:pt>
                <c:pt idx="503">
                  <c:v>43186</c:v>
                </c:pt>
                <c:pt idx="504">
                  <c:v>43187</c:v>
                </c:pt>
                <c:pt idx="505">
                  <c:v>43188</c:v>
                </c:pt>
                <c:pt idx="506">
                  <c:v>43192</c:v>
                </c:pt>
                <c:pt idx="507">
                  <c:v>43193</c:v>
                </c:pt>
                <c:pt idx="508">
                  <c:v>43194</c:v>
                </c:pt>
                <c:pt idx="509">
                  <c:v>43195</c:v>
                </c:pt>
                <c:pt idx="510">
                  <c:v>43196</c:v>
                </c:pt>
                <c:pt idx="511">
                  <c:v>43199</c:v>
                </c:pt>
                <c:pt idx="512">
                  <c:v>43200</c:v>
                </c:pt>
                <c:pt idx="513">
                  <c:v>43201</c:v>
                </c:pt>
                <c:pt idx="514">
                  <c:v>43202</c:v>
                </c:pt>
                <c:pt idx="515">
                  <c:v>43203</c:v>
                </c:pt>
                <c:pt idx="516">
                  <c:v>43206</c:v>
                </c:pt>
                <c:pt idx="517">
                  <c:v>43207</c:v>
                </c:pt>
                <c:pt idx="518">
                  <c:v>43208</c:v>
                </c:pt>
                <c:pt idx="519">
                  <c:v>43209</c:v>
                </c:pt>
                <c:pt idx="520">
                  <c:v>43210</c:v>
                </c:pt>
                <c:pt idx="521">
                  <c:v>43213</c:v>
                </c:pt>
                <c:pt idx="522">
                  <c:v>43214</c:v>
                </c:pt>
                <c:pt idx="523">
                  <c:v>43215</c:v>
                </c:pt>
                <c:pt idx="524">
                  <c:v>43216</c:v>
                </c:pt>
                <c:pt idx="525">
                  <c:v>43217</c:v>
                </c:pt>
                <c:pt idx="526">
                  <c:v>43220</c:v>
                </c:pt>
                <c:pt idx="527">
                  <c:v>43221</c:v>
                </c:pt>
                <c:pt idx="528">
                  <c:v>43222</c:v>
                </c:pt>
                <c:pt idx="529">
                  <c:v>43223</c:v>
                </c:pt>
                <c:pt idx="530">
                  <c:v>43224</c:v>
                </c:pt>
                <c:pt idx="531">
                  <c:v>43227</c:v>
                </c:pt>
                <c:pt idx="532">
                  <c:v>43228</c:v>
                </c:pt>
                <c:pt idx="533">
                  <c:v>43229</c:v>
                </c:pt>
                <c:pt idx="534">
                  <c:v>43230</c:v>
                </c:pt>
                <c:pt idx="535">
                  <c:v>43231</c:v>
                </c:pt>
                <c:pt idx="536">
                  <c:v>43234</c:v>
                </c:pt>
                <c:pt idx="537">
                  <c:v>43235</c:v>
                </c:pt>
                <c:pt idx="538">
                  <c:v>43236</c:v>
                </c:pt>
                <c:pt idx="539">
                  <c:v>43237</c:v>
                </c:pt>
                <c:pt idx="540">
                  <c:v>43238</c:v>
                </c:pt>
                <c:pt idx="541">
                  <c:v>43241</c:v>
                </c:pt>
                <c:pt idx="542">
                  <c:v>43242</c:v>
                </c:pt>
                <c:pt idx="543">
                  <c:v>43243</c:v>
                </c:pt>
                <c:pt idx="544">
                  <c:v>43244</c:v>
                </c:pt>
                <c:pt idx="545">
                  <c:v>43245</c:v>
                </c:pt>
                <c:pt idx="546">
                  <c:v>43249</c:v>
                </c:pt>
                <c:pt idx="547">
                  <c:v>43250</c:v>
                </c:pt>
                <c:pt idx="548">
                  <c:v>43251</c:v>
                </c:pt>
                <c:pt idx="549">
                  <c:v>43252</c:v>
                </c:pt>
                <c:pt idx="550">
                  <c:v>43255</c:v>
                </c:pt>
                <c:pt idx="551">
                  <c:v>43256</c:v>
                </c:pt>
                <c:pt idx="552">
                  <c:v>43257</c:v>
                </c:pt>
                <c:pt idx="553">
                  <c:v>43258</c:v>
                </c:pt>
                <c:pt idx="554">
                  <c:v>43259</c:v>
                </c:pt>
                <c:pt idx="555">
                  <c:v>43262</c:v>
                </c:pt>
                <c:pt idx="556">
                  <c:v>43263</c:v>
                </c:pt>
                <c:pt idx="557">
                  <c:v>43264</c:v>
                </c:pt>
                <c:pt idx="558">
                  <c:v>43265</c:v>
                </c:pt>
                <c:pt idx="559">
                  <c:v>43266</c:v>
                </c:pt>
                <c:pt idx="560">
                  <c:v>43269</c:v>
                </c:pt>
                <c:pt idx="561">
                  <c:v>43270</c:v>
                </c:pt>
                <c:pt idx="562">
                  <c:v>43271</c:v>
                </c:pt>
                <c:pt idx="563">
                  <c:v>43272</c:v>
                </c:pt>
                <c:pt idx="564">
                  <c:v>43273</c:v>
                </c:pt>
                <c:pt idx="565">
                  <c:v>43276</c:v>
                </c:pt>
                <c:pt idx="566">
                  <c:v>43277</c:v>
                </c:pt>
                <c:pt idx="567">
                  <c:v>43278</c:v>
                </c:pt>
                <c:pt idx="568">
                  <c:v>43279</c:v>
                </c:pt>
                <c:pt idx="569">
                  <c:v>43280</c:v>
                </c:pt>
                <c:pt idx="570">
                  <c:v>43283</c:v>
                </c:pt>
                <c:pt idx="571">
                  <c:v>43284</c:v>
                </c:pt>
                <c:pt idx="572">
                  <c:v>43286</c:v>
                </c:pt>
                <c:pt idx="573">
                  <c:v>43287</c:v>
                </c:pt>
                <c:pt idx="574">
                  <c:v>43290</c:v>
                </c:pt>
                <c:pt idx="575">
                  <c:v>43291</c:v>
                </c:pt>
                <c:pt idx="576">
                  <c:v>43292</c:v>
                </c:pt>
                <c:pt idx="577">
                  <c:v>43293</c:v>
                </c:pt>
                <c:pt idx="578">
                  <c:v>43294</c:v>
                </c:pt>
                <c:pt idx="579">
                  <c:v>43297</c:v>
                </c:pt>
                <c:pt idx="580">
                  <c:v>43298</c:v>
                </c:pt>
                <c:pt idx="581">
                  <c:v>43299</c:v>
                </c:pt>
                <c:pt idx="582">
                  <c:v>43300</c:v>
                </c:pt>
                <c:pt idx="583">
                  <c:v>43301</c:v>
                </c:pt>
                <c:pt idx="584">
                  <c:v>43304</c:v>
                </c:pt>
                <c:pt idx="585">
                  <c:v>43305</c:v>
                </c:pt>
                <c:pt idx="586">
                  <c:v>43306</c:v>
                </c:pt>
                <c:pt idx="587">
                  <c:v>43307</c:v>
                </c:pt>
                <c:pt idx="588">
                  <c:v>43308</c:v>
                </c:pt>
                <c:pt idx="589">
                  <c:v>43311</c:v>
                </c:pt>
                <c:pt idx="590">
                  <c:v>43312</c:v>
                </c:pt>
                <c:pt idx="591">
                  <c:v>43313</c:v>
                </c:pt>
                <c:pt idx="592">
                  <c:v>43314</c:v>
                </c:pt>
                <c:pt idx="593">
                  <c:v>43315</c:v>
                </c:pt>
                <c:pt idx="594">
                  <c:v>43318</c:v>
                </c:pt>
                <c:pt idx="595">
                  <c:v>43319</c:v>
                </c:pt>
                <c:pt idx="596">
                  <c:v>43320</c:v>
                </c:pt>
                <c:pt idx="597">
                  <c:v>43321</c:v>
                </c:pt>
                <c:pt idx="598">
                  <c:v>43322</c:v>
                </c:pt>
                <c:pt idx="599">
                  <c:v>43325</c:v>
                </c:pt>
                <c:pt idx="600">
                  <c:v>43326</c:v>
                </c:pt>
                <c:pt idx="601">
                  <c:v>43327</c:v>
                </c:pt>
                <c:pt idx="602">
                  <c:v>43328</c:v>
                </c:pt>
                <c:pt idx="603">
                  <c:v>43329</c:v>
                </c:pt>
                <c:pt idx="604">
                  <c:v>43332</c:v>
                </c:pt>
                <c:pt idx="605">
                  <c:v>43333</c:v>
                </c:pt>
                <c:pt idx="606">
                  <c:v>43334</c:v>
                </c:pt>
                <c:pt idx="607">
                  <c:v>43335</c:v>
                </c:pt>
                <c:pt idx="608">
                  <c:v>43336</c:v>
                </c:pt>
                <c:pt idx="609">
                  <c:v>43339</c:v>
                </c:pt>
                <c:pt idx="610">
                  <c:v>43340</c:v>
                </c:pt>
                <c:pt idx="611">
                  <c:v>43341</c:v>
                </c:pt>
                <c:pt idx="612">
                  <c:v>43342</c:v>
                </c:pt>
                <c:pt idx="613">
                  <c:v>43343</c:v>
                </c:pt>
                <c:pt idx="614">
                  <c:v>43347</c:v>
                </c:pt>
                <c:pt idx="615">
                  <c:v>43348</c:v>
                </c:pt>
                <c:pt idx="616">
                  <c:v>43349</c:v>
                </c:pt>
                <c:pt idx="617">
                  <c:v>43350</c:v>
                </c:pt>
                <c:pt idx="618">
                  <c:v>43353</c:v>
                </c:pt>
                <c:pt idx="619">
                  <c:v>43354</c:v>
                </c:pt>
                <c:pt idx="620">
                  <c:v>43355</c:v>
                </c:pt>
                <c:pt idx="621">
                  <c:v>43356</c:v>
                </c:pt>
                <c:pt idx="622">
                  <c:v>43357</c:v>
                </c:pt>
                <c:pt idx="623">
                  <c:v>43360</c:v>
                </c:pt>
                <c:pt idx="624">
                  <c:v>43361</c:v>
                </c:pt>
                <c:pt idx="625">
                  <c:v>43362</c:v>
                </c:pt>
                <c:pt idx="626">
                  <c:v>43363</c:v>
                </c:pt>
                <c:pt idx="627">
                  <c:v>43364</c:v>
                </c:pt>
                <c:pt idx="628">
                  <c:v>43367</c:v>
                </c:pt>
                <c:pt idx="629">
                  <c:v>43368</c:v>
                </c:pt>
                <c:pt idx="630">
                  <c:v>43369</c:v>
                </c:pt>
                <c:pt idx="631">
                  <c:v>43370</c:v>
                </c:pt>
                <c:pt idx="632">
                  <c:v>43371</c:v>
                </c:pt>
                <c:pt idx="633">
                  <c:v>43374</c:v>
                </c:pt>
                <c:pt idx="634">
                  <c:v>43375</c:v>
                </c:pt>
                <c:pt idx="635">
                  <c:v>43376</c:v>
                </c:pt>
                <c:pt idx="636">
                  <c:v>43377</c:v>
                </c:pt>
                <c:pt idx="637">
                  <c:v>43378</c:v>
                </c:pt>
                <c:pt idx="638">
                  <c:v>43381</c:v>
                </c:pt>
                <c:pt idx="639">
                  <c:v>43382</c:v>
                </c:pt>
                <c:pt idx="640">
                  <c:v>43383</c:v>
                </c:pt>
                <c:pt idx="641">
                  <c:v>43384</c:v>
                </c:pt>
                <c:pt idx="642">
                  <c:v>43385</c:v>
                </c:pt>
                <c:pt idx="643">
                  <c:v>43388</c:v>
                </c:pt>
                <c:pt idx="644">
                  <c:v>43389</c:v>
                </c:pt>
                <c:pt idx="645">
                  <c:v>43390</c:v>
                </c:pt>
                <c:pt idx="646">
                  <c:v>43391</c:v>
                </c:pt>
                <c:pt idx="647">
                  <c:v>43392</c:v>
                </c:pt>
                <c:pt idx="648">
                  <c:v>43395</c:v>
                </c:pt>
                <c:pt idx="649">
                  <c:v>43396</c:v>
                </c:pt>
                <c:pt idx="650">
                  <c:v>43397</c:v>
                </c:pt>
                <c:pt idx="651">
                  <c:v>43398</c:v>
                </c:pt>
                <c:pt idx="652">
                  <c:v>43399</c:v>
                </c:pt>
                <c:pt idx="653">
                  <c:v>43402</c:v>
                </c:pt>
                <c:pt idx="654">
                  <c:v>43403</c:v>
                </c:pt>
                <c:pt idx="655">
                  <c:v>43404</c:v>
                </c:pt>
                <c:pt idx="656">
                  <c:v>43405</c:v>
                </c:pt>
                <c:pt idx="657">
                  <c:v>43406</c:v>
                </c:pt>
                <c:pt idx="658">
                  <c:v>43409</c:v>
                </c:pt>
                <c:pt idx="659">
                  <c:v>43410</c:v>
                </c:pt>
                <c:pt idx="660">
                  <c:v>43411</c:v>
                </c:pt>
                <c:pt idx="661">
                  <c:v>43412</c:v>
                </c:pt>
                <c:pt idx="662">
                  <c:v>43413</c:v>
                </c:pt>
                <c:pt idx="663">
                  <c:v>43416</c:v>
                </c:pt>
                <c:pt idx="664">
                  <c:v>43417</c:v>
                </c:pt>
                <c:pt idx="665">
                  <c:v>43418</c:v>
                </c:pt>
                <c:pt idx="666">
                  <c:v>43419</c:v>
                </c:pt>
                <c:pt idx="667">
                  <c:v>43420</c:v>
                </c:pt>
                <c:pt idx="668">
                  <c:v>43423</c:v>
                </c:pt>
                <c:pt idx="669">
                  <c:v>43424</c:v>
                </c:pt>
                <c:pt idx="670">
                  <c:v>43425</c:v>
                </c:pt>
                <c:pt idx="671">
                  <c:v>43427</c:v>
                </c:pt>
                <c:pt idx="672">
                  <c:v>43430</c:v>
                </c:pt>
                <c:pt idx="673">
                  <c:v>43431</c:v>
                </c:pt>
                <c:pt idx="674">
                  <c:v>43432</c:v>
                </c:pt>
                <c:pt idx="675">
                  <c:v>43433</c:v>
                </c:pt>
                <c:pt idx="676">
                  <c:v>43434</c:v>
                </c:pt>
                <c:pt idx="677">
                  <c:v>43437</c:v>
                </c:pt>
                <c:pt idx="678">
                  <c:v>43438</c:v>
                </c:pt>
                <c:pt idx="679">
                  <c:v>43440</c:v>
                </c:pt>
                <c:pt idx="680">
                  <c:v>43441</c:v>
                </c:pt>
                <c:pt idx="681">
                  <c:v>43444</c:v>
                </c:pt>
                <c:pt idx="682">
                  <c:v>43445</c:v>
                </c:pt>
                <c:pt idx="683">
                  <c:v>43446</c:v>
                </c:pt>
                <c:pt idx="684">
                  <c:v>43447</c:v>
                </c:pt>
                <c:pt idx="685">
                  <c:v>43448</c:v>
                </c:pt>
                <c:pt idx="686">
                  <c:v>43451</c:v>
                </c:pt>
                <c:pt idx="687">
                  <c:v>43452</c:v>
                </c:pt>
                <c:pt idx="688">
                  <c:v>43453</c:v>
                </c:pt>
                <c:pt idx="689">
                  <c:v>43454</c:v>
                </c:pt>
                <c:pt idx="690">
                  <c:v>43455</c:v>
                </c:pt>
                <c:pt idx="691">
                  <c:v>43458</c:v>
                </c:pt>
                <c:pt idx="692">
                  <c:v>43460</c:v>
                </c:pt>
                <c:pt idx="693">
                  <c:v>43461</c:v>
                </c:pt>
                <c:pt idx="694">
                  <c:v>43462</c:v>
                </c:pt>
                <c:pt idx="695">
                  <c:v>43465</c:v>
                </c:pt>
                <c:pt idx="696">
                  <c:v>43467</c:v>
                </c:pt>
                <c:pt idx="697">
                  <c:v>43468</c:v>
                </c:pt>
                <c:pt idx="698">
                  <c:v>43469</c:v>
                </c:pt>
                <c:pt idx="699">
                  <c:v>43472</c:v>
                </c:pt>
                <c:pt idx="700">
                  <c:v>43473</c:v>
                </c:pt>
                <c:pt idx="701">
                  <c:v>43474</c:v>
                </c:pt>
                <c:pt idx="702">
                  <c:v>43475</c:v>
                </c:pt>
                <c:pt idx="703">
                  <c:v>43476</c:v>
                </c:pt>
                <c:pt idx="704">
                  <c:v>43479</c:v>
                </c:pt>
                <c:pt idx="705">
                  <c:v>43480</c:v>
                </c:pt>
                <c:pt idx="706">
                  <c:v>43481</c:v>
                </c:pt>
                <c:pt idx="707">
                  <c:v>43482</c:v>
                </c:pt>
                <c:pt idx="708">
                  <c:v>43483</c:v>
                </c:pt>
                <c:pt idx="709">
                  <c:v>43487</c:v>
                </c:pt>
                <c:pt idx="710">
                  <c:v>43488</c:v>
                </c:pt>
                <c:pt idx="711">
                  <c:v>43489</c:v>
                </c:pt>
                <c:pt idx="712">
                  <c:v>43490</c:v>
                </c:pt>
                <c:pt idx="713">
                  <c:v>43493</c:v>
                </c:pt>
                <c:pt idx="714">
                  <c:v>43494</c:v>
                </c:pt>
                <c:pt idx="715">
                  <c:v>43495</c:v>
                </c:pt>
                <c:pt idx="716">
                  <c:v>43496</c:v>
                </c:pt>
                <c:pt idx="717">
                  <c:v>43497</c:v>
                </c:pt>
                <c:pt idx="718">
                  <c:v>43500</c:v>
                </c:pt>
                <c:pt idx="719">
                  <c:v>43501</c:v>
                </c:pt>
                <c:pt idx="720">
                  <c:v>43502</c:v>
                </c:pt>
                <c:pt idx="721">
                  <c:v>43503</c:v>
                </c:pt>
                <c:pt idx="722">
                  <c:v>43504</c:v>
                </c:pt>
                <c:pt idx="723">
                  <c:v>43507</c:v>
                </c:pt>
                <c:pt idx="724">
                  <c:v>43508</c:v>
                </c:pt>
                <c:pt idx="725">
                  <c:v>43509</c:v>
                </c:pt>
                <c:pt idx="726">
                  <c:v>43510</c:v>
                </c:pt>
                <c:pt idx="727">
                  <c:v>43511</c:v>
                </c:pt>
                <c:pt idx="728">
                  <c:v>43515</c:v>
                </c:pt>
                <c:pt idx="729">
                  <c:v>43516</c:v>
                </c:pt>
                <c:pt idx="730">
                  <c:v>43517</c:v>
                </c:pt>
                <c:pt idx="731">
                  <c:v>43518</c:v>
                </c:pt>
                <c:pt idx="732">
                  <c:v>43521</c:v>
                </c:pt>
                <c:pt idx="733">
                  <c:v>43522</c:v>
                </c:pt>
                <c:pt idx="734">
                  <c:v>43523</c:v>
                </c:pt>
                <c:pt idx="735">
                  <c:v>43524</c:v>
                </c:pt>
                <c:pt idx="736">
                  <c:v>43525</c:v>
                </c:pt>
                <c:pt idx="737">
                  <c:v>43528</c:v>
                </c:pt>
                <c:pt idx="738">
                  <c:v>43529</c:v>
                </c:pt>
                <c:pt idx="739">
                  <c:v>43530</c:v>
                </c:pt>
                <c:pt idx="740">
                  <c:v>43531</c:v>
                </c:pt>
                <c:pt idx="741">
                  <c:v>43532</c:v>
                </c:pt>
                <c:pt idx="742">
                  <c:v>43535</c:v>
                </c:pt>
                <c:pt idx="743">
                  <c:v>43536</c:v>
                </c:pt>
                <c:pt idx="744">
                  <c:v>43537</c:v>
                </c:pt>
                <c:pt idx="745">
                  <c:v>43538</c:v>
                </c:pt>
                <c:pt idx="746">
                  <c:v>43539</c:v>
                </c:pt>
                <c:pt idx="747">
                  <c:v>43542</c:v>
                </c:pt>
                <c:pt idx="748">
                  <c:v>43543</c:v>
                </c:pt>
                <c:pt idx="749">
                  <c:v>43544</c:v>
                </c:pt>
                <c:pt idx="750">
                  <c:v>43545</c:v>
                </c:pt>
                <c:pt idx="751">
                  <c:v>43546</c:v>
                </c:pt>
                <c:pt idx="752">
                  <c:v>43549</c:v>
                </c:pt>
                <c:pt idx="753">
                  <c:v>43550</c:v>
                </c:pt>
                <c:pt idx="754">
                  <c:v>43551</c:v>
                </c:pt>
                <c:pt idx="755">
                  <c:v>43552</c:v>
                </c:pt>
                <c:pt idx="756">
                  <c:v>43553</c:v>
                </c:pt>
                <c:pt idx="757">
                  <c:v>43556</c:v>
                </c:pt>
                <c:pt idx="758">
                  <c:v>43557</c:v>
                </c:pt>
                <c:pt idx="759">
                  <c:v>43558</c:v>
                </c:pt>
                <c:pt idx="760">
                  <c:v>43559</c:v>
                </c:pt>
                <c:pt idx="761">
                  <c:v>43560</c:v>
                </c:pt>
                <c:pt idx="762">
                  <c:v>43563</c:v>
                </c:pt>
                <c:pt idx="763">
                  <c:v>43564</c:v>
                </c:pt>
                <c:pt idx="764">
                  <c:v>43565</c:v>
                </c:pt>
                <c:pt idx="765">
                  <c:v>43566</c:v>
                </c:pt>
                <c:pt idx="766">
                  <c:v>43567</c:v>
                </c:pt>
                <c:pt idx="767">
                  <c:v>43570</c:v>
                </c:pt>
                <c:pt idx="768">
                  <c:v>43571</c:v>
                </c:pt>
                <c:pt idx="769">
                  <c:v>43572</c:v>
                </c:pt>
                <c:pt idx="770">
                  <c:v>43573</c:v>
                </c:pt>
                <c:pt idx="771">
                  <c:v>43577</c:v>
                </c:pt>
                <c:pt idx="772">
                  <c:v>43578</c:v>
                </c:pt>
                <c:pt idx="773">
                  <c:v>43579</c:v>
                </c:pt>
                <c:pt idx="774">
                  <c:v>43580</c:v>
                </c:pt>
                <c:pt idx="775">
                  <c:v>43581</c:v>
                </c:pt>
                <c:pt idx="776">
                  <c:v>43584</c:v>
                </c:pt>
                <c:pt idx="777">
                  <c:v>43585</c:v>
                </c:pt>
                <c:pt idx="778">
                  <c:v>43586</c:v>
                </c:pt>
                <c:pt idx="779">
                  <c:v>43587</c:v>
                </c:pt>
                <c:pt idx="780">
                  <c:v>43588</c:v>
                </c:pt>
                <c:pt idx="781">
                  <c:v>43591</c:v>
                </c:pt>
                <c:pt idx="782">
                  <c:v>43592</c:v>
                </c:pt>
                <c:pt idx="783">
                  <c:v>43593</c:v>
                </c:pt>
                <c:pt idx="784">
                  <c:v>43594</c:v>
                </c:pt>
                <c:pt idx="785">
                  <c:v>43595</c:v>
                </c:pt>
                <c:pt idx="786">
                  <c:v>43598</c:v>
                </c:pt>
                <c:pt idx="787">
                  <c:v>43599</c:v>
                </c:pt>
                <c:pt idx="788">
                  <c:v>43600</c:v>
                </c:pt>
                <c:pt idx="789">
                  <c:v>43601</c:v>
                </c:pt>
                <c:pt idx="790">
                  <c:v>43602</c:v>
                </c:pt>
                <c:pt idx="791">
                  <c:v>43605</c:v>
                </c:pt>
                <c:pt idx="792">
                  <c:v>43606</c:v>
                </c:pt>
                <c:pt idx="793">
                  <c:v>43607</c:v>
                </c:pt>
                <c:pt idx="794">
                  <c:v>43608</c:v>
                </c:pt>
                <c:pt idx="795">
                  <c:v>43609</c:v>
                </c:pt>
                <c:pt idx="796">
                  <c:v>43613</c:v>
                </c:pt>
                <c:pt idx="797">
                  <c:v>43614</c:v>
                </c:pt>
                <c:pt idx="798">
                  <c:v>43615</c:v>
                </c:pt>
                <c:pt idx="799">
                  <c:v>43616</c:v>
                </c:pt>
                <c:pt idx="800">
                  <c:v>43619</c:v>
                </c:pt>
                <c:pt idx="801">
                  <c:v>43620</c:v>
                </c:pt>
                <c:pt idx="802">
                  <c:v>43621</c:v>
                </c:pt>
                <c:pt idx="803">
                  <c:v>43622</c:v>
                </c:pt>
                <c:pt idx="804">
                  <c:v>43623</c:v>
                </c:pt>
                <c:pt idx="805">
                  <c:v>43626</c:v>
                </c:pt>
                <c:pt idx="806">
                  <c:v>43627</c:v>
                </c:pt>
                <c:pt idx="807">
                  <c:v>43628</c:v>
                </c:pt>
                <c:pt idx="808">
                  <c:v>43629</c:v>
                </c:pt>
                <c:pt idx="809">
                  <c:v>43630</c:v>
                </c:pt>
                <c:pt idx="810">
                  <c:v>43633</c:v>
                </c:pt>
                <c:pt idx="811">
                  <c:v>43634</c:v>
                </c:pt>
                <c:pt idx="812">
                  <c:v>43635</c:v>
                </c:pt>
                <c:pt idx="813">
                  <c:v>43636</c:v>
                </c:pt>
                <c:pt idx="814">
                  <c:v>43637</c:v>
                </c:pt>
                <c:pt idx="815">
                  <c:v>43640</c:v>
                </c:pt>
                <c:pt idx="816">
                  <c:v>43641</c:v>
                </c:pt>
                <c:pt idx="817">
                  <c:v>43642</c:v>
                </c:pt>
                <c:pt idx="818">
                  <c:v>43643</c:v>
                </c:pt>
                <c:pt idx="819">
                  <c:v>43644</c:v>
                </c:pt>
                <c:pt idx="820">
                  <c:v>43647</c:v>
                </c:pt>
                <c:pt idx="821">
                  <c:v>43648</c:v>
                </c:pt>
                <c:pt idx="822">
                  <c:v>43649</c:v>
                </c:pt>
                <c:pt idx="823">
                  <c:v>43651</c:v>
                </c:pt>
                <c:pt idx="824">
                  <c:v>43654</c:v>
                </c:pt>
                <c:pt idx="825">
                  <c:v>43655</c:v>
                </c:pt>
                <c:pt idx="826">
                  <c:v>43656</c:v>
                </c:pt>
                <c:pt idx="827">
                  <c:v>43657</c:v>
                </c:pt>
                <c:pt idx="828">
                  <c:v>43658</c:v>
                </c:pt>
                <c:pt idx="829">
                  <c:v>43661</c:v>
                </c:pt>
                <c:pt idx="830">
                  <c:v>43662</c:v>
                </c:pt>
                <c:pt idx="831">
                  <c:v>43663</c:v>
                </c:pt>
                <c:pt idx="832">
                  <c:v>43664</c:v>
                </c:pt>
                <c:pt idx="833">
                  <c:v>43665</c:v>
                </c:pt>
                <c:pt idx="834">
                  <c:v>43668</c:v>
                </c:pt>
                <c:pt idx="835">
                  <c:v>43669</c:v>
                </c:pt>
                <c:pt idx="836">
                  <c:v>43670</c:v>
                </c:pt>
                <c:pt idx="837">
                  <c:v>43671</c:v>
                </c:pt>
                <c:pt idx="838">
                  <c:v>43672</c:v>
                </c:pt>
                <c:pt idx="839">
                  <c:v>43675</c:v>
                </c:pt>
                <c:pt idx="840">
                  <c:v>43676</c:v>
                </c:pt>
                <c:pt idx="841">
                  <c:v>43677</c:v>
                </c:pt>
                <c:pt idx="842">
                  <c:v>43678</c:v>
                </c:pt>
                <c:pt idx="843">
                  <c:v>43679</c:v>
                </c:pt>
                <c:pt idx="844">
                  <c:v>43682</c:v>
                </c:pt>
                <c:pt idx="845">
                  <c:v>43683</c:v>
                </c:pt>
                <c:pt idx="846">
                  <c:v>43684</c:v>
                </c:pt>
                <c:pt idx="847">
                  <c:v>43685</c:v>
                </c:pt>
                <c:pt idx="848">
                  <c:v>43686</c:v>
                </c:pt>
                <c:pt idx="849">
                  <c:v>43689</c:v>
                </c:pt>
                <c:pt idx="850">
                  <c:v>43690</c:v>
                </c:pt>
                <c:pt idx="851">
                  <c:v>43691</c:v>
                </c:pt>
                <c:pt idx="852">
                  <c:v>43692</c:v>
                </c:pt>
                <c:pt idx="853">
                  <c:v>43693</c:v>
                </c:pt>
                <c:pt idx="854">
                  <c:v>43696</c:v>
                </c:pt>
                <c:pt idx="855">
                  <c:v>43697</c:v>
                </c:pt>
                <c:pt idx="856">
                  <c:v>43698</c:v>
                </c:pt>
                <c:pt idx="857">
                  <c:v>43699</c:v>
                </c:pt>
                <c:pt idx="858">
                  <c:v>43700</c:v>
                </c:pt>
                <c:pt idx="859">
                  <c:v>43703</c:v>
                </c:pt>
                <c:pt idx="860">
                  <c:v>43704</c:v>
                </c:pt>
                <c:pt idx="861">
                  <c:v>43705</c:v>
                </c:pt>
                <c:pt idx="862">
                  <c:v>43706</c:v>
                </c:pt>
                <c:pt idx="863">
                  <c:v>43707</c:v>
                </c:pt>
                <c:pt idx="864">
                  <c:v>43711</c:v>
                </c:pt>
                <c:pt idx="865">
                  <c:v>43712</c:v>
                </c:pt>
                <c:pt idx="866">
                  <c:v>43713</c:v>
                </c:pt>
                <c:pt idx="867">
                  <c:v>43714</c:v>
                </c:pt>
                <c:pt idx="868">
                  <c:v>43717</c:v>
                </c:pt>
                <c:pt idx="869">
                  <c:v>43718</c:v>
                </c:pt>
                <c:pt idx="870">
                  <c:v>43719</c:v>
                </c:pt>
                <c:pt idx="871">
                  <c:v>43720</c:v>
                </c:pt>
                <c:pt idx="872">
                  <c:v>43721</c:v>
                </c:pt>
                <c:pt idx="873">
                  <c:v>43724</c:v>
                </c:pt>
                <c:pt idx="874">
                  <c:v>43725</c:v>
                </c:pt>
                <c:pt idx="875">
                  <c:v>43726</c:v>
                </c:pt>
                <c:pt idx="876">
                  <c:v>43727</c:v>
                </c:pt>
                <c:pt idx="877">
                  <c:v>43728</c:v>
                </c:pt>
                <c:pt idx="878">
                  <c:v>43731</c:v>
                </c:pt>
                <c:pt idx="879">
                  <c:v>43732</c:v>
                </c:pt>
                <c:pt idx="880">
                  <c:v>43733</c:v>
                </c:pt>
                <c:pt idx="881">
                  <c:v>43734</c:v>
                </c:pt>
                <c:pt idx="882">
                  <c:v>43735</c:v>
                </c:pt>
                <c:pt idx="883">
                  <c:v>43738</c:v>
                </c:pt>
                <c:pt idx="884">
                  <c:v>43739</c:v>
                </c:pt>
                <c:pt idx="885">
                  <c:v>43740</c:v>
                </c:pt>
                <c:pt idx="886">
                  <c:v>43741</c:v>
                </c:pt>
                <c:pt idx="887">
                  <c:v>43742</c:v>
                </c:pt>
                <c:pt idx="888">
                  <c:v>43745</c:v>
                </c:pt>
                <c:pt idx="889">
                  <c:v>43746</c:v>
                </c:pt>
                <c:pt idx="890">
                  <c:v>43747</c:v>
                </c:pt>
                <c:pt idx="891">
                  <c:v>43748</c:v>
                </c:pt>
                <c:pt idx="892">
                  <c:v>43749</c:v>
                </c:pt>
                <c:pt idx="893">
                  <c:v>43752</c:v>
                </c:pt>
                <c:pt idx="894">
                  <c:v>43753</c:v>
                </c:pt>
                <c:pt idx="895">
                  <c:v>43754</c:v>
                </c:pt>
                <c:pt idx="896">
                  <c:v>43755</c:v>
                </c:pt>
                <c:pt idx="897">
                  <c:v>43756</c:v>
                </c:pt>
                <c:pt idx="898">
                  <c:v>43759</c:v>
                </c:pt>
                <c:pt idx="899">
                  <c:v>43760</c:v>
                </c:pt>
                <c:pt idx="900">
                  <c:v>43761</c:v>
                </c:pt>
                <c:pt idx="901">
                  <c:v>43762</c:v>
                </c:pt>
                <c:pt idx="902">
                  <c:v>43763</c:v>
                </c:pt>
                <c:pt idx="903">
                  <c:v>43766</c:v>
                </c:pt>
                <c:pt idx="904">
                  <c:v>43767</c:v>
                </c:pt>
                <c:pt idx="905">
                  <c:v>43768</c:v>
                </c:pt>
                <c:pt idx="906">
                  <c:v>43769</c:v>
                </c:pt>
                <c:pt idx="907">
                  <c:v>43770</c:v>
                </c:pt>
                <c:pt idx="908">
                  <c:v>43773</c:v>
                </c:pt>
                <c:pt idx="909">
                  <c:v>43774</c:v>
                </c:pt>
                <c:pt idx="910">
                  <c:v>43775</c:v>
                </c:pt>
                <c:pt idx="911">
                  <c:v>43776</c:v>
                </c:pt>
                <c:pt idx="912">
                  <c:v>43777</c:v>
                </c:pt>
                <c:pt idx="913">
                  <c:v>43780</c:v>
                </c:pt>
                <c:pt idx="914">
                  <c:v>43781</c:v>
                </c:pt>
                <c:pt idx="915">
                  <c:v>43782</c:v>
                </c:pt>
                <c:pt idx="916">
                  <c:v>43783</c:v>
                </c:pt>
                <c:pt idx="917">
                  <c:v>43784</c:v>
                </c:pt>
                <c:pt idx="918">
                  <c:v>43787</c:v>
                </c:pt>
                <c:pt idx="919">
                  <c:v>43788</c:v>
                </c:pt>
                <c:pt idx="920">
                  <c:v>43789</c:v>
                </c:pt>
                <c:pt idx="921">
                  <c:v>43790</c:v>
                </c:pt>
                <c:pt idx="922">
                  <c:v>43791</c:v>
                </c:pt>
                <c:pt idx="923">
                  <c:v>43794</c:v>
                </c:pt>
                <c:pt idx="924">
                  <c:v>43795</c:v>
                </c:pt>
                <c:pt idx="925">
                  <c:v>43796</c:v>
                </c:pt>
                <c:pt idx="926">
                  <c:v>43798</c:v>
                </c:pt>
                <c:pt idx="927">
                  <c:v>43801</c:v>
                </c:pt>
                <c:pt idx="928">
                  <c:v>43802</c:v>
                </c:pt>
                <c:pt idx="929">
                  <c:v>43803</c:v>
                </c:pt>
                <c:pt idx="930">
                  <c:v>43804</c:v>
                </c:pt>
                <c:pt idx="931">
                  <c:v>43805</c:v>
                </c:pt>
                <c:pt idx="932">
                  <c:v>43808</c:v>
                </c:pt>
                <c:pt idx="933">
                  <c:v>43809</c:v>
                </c:pt>
                <c:pt idx="934">
                  <c:v>43810</c:v>
                </c:pt>
                <c:pt idx="935">
                  <c:v>43811</c:v>
                </c:pt>
                <c:pt idx="936">
                  <c:v>43812</c:v>
                </c:pt>
                <c:pt idx="937">
                  <c:v>43815</c:v>
                </c:pt>
                <c:pt idx="938">
                  <c:v>43816</c:v>
                </c:pt>
                <c:pt idx="939">
                  <c:v>43817</c:v>
                </c:pt>
                <c:pt idx="940">
                  <c:v>43818</c:v>
                </c:pt>
                <c:pt idx="941">
                  <c:v>43819</c:v>
                </c:pt>
                <c:pt idx="942">
                  <c:v>43822</c:v>
                </c:pt>
                <c:pt idx="943">
                  <c:v>43823</c:v>
                </c:pt>
                <c:pt idx="944">
                  <c:v>43825</c:v>
                </c:pt>
                <c:pt idx="945">
                  <c:v>43826</c:v>
                </c:pt>
                <c:pt idx="946">
                  <c:v>43829</c:v>
                </c:pt>
                <c:pt idx="947">
                  <c:v>43830</c:v>
                </c:pt>
                <c:pt idx="948">
                  <c:v>43832</c:v>
                </c:pt>
                <c:pt idx="949">
                  <c:v>43833</c:v>
                </c:pt>
                <c:pt idx="950">
                  <c:v>43836</c:v>
                </c:pt>
                <c:pt idx="951">
                  <c:v>43837</c:v>
                </c:pt>
                <c:pt idx="952">
                  <c:v>43838</c:v>
                </c:pt>
                <c:pt idx="953">
                  <c:v>43839</c:v>
                </c:pt>
                <c:pt idx="954">
                  <c:v>43840</c:v>
                </c:pt>
                <c:pt idx="955">
                  <c:v>43843</c:v>
                </c:pt>
                <c:pt idx="956">
                  <c:v>43844</c:v>
                </c:pt>
                <c:pt idx="957">
                  <c:v>43845</c:v>
                </c:pt>
                <c:pt idx="958">
                  <c:v>43846</c:v>
                </c:pt>
                <c:pt idx="959">
                  <c:v>43847</c:v>
                </c:pt>
                <c:pt idx="960">
                  <c:v>43851</c:v>
                </c:pt>
                <c:pt idx="961">
                  <c:v>43852</c:v>
                </c:pt>
                <c:pt idx="962">
                  <c:v>43853</c:v>
                </c:pt>
                <c:pt idx="963">
                  <c:v>43854</c:v>
                </c:pt>
                <c:pt idx="964">
                  <c:v>43857</c:v>
                </c:pt>
                <c:pt idx="965">
                  <c:v>43858</c:v>
                </c:pt>
                <c:pt idx="966">
                  <c:v>43859</c:v>
                </c:pt>
                <c:pt idx="967">
                  <c:v>43860</c:v>
                </c:pt>
                <c:pt idx="968">
                  <c:v>43861</c:v>
                </c:pt>
                <c:pt idx="969">
                  <c:v>43864</c:v>
                </c:pt>
                <c:pt idx="970">
                  <c:v>43865</c:v>
                </c:pt>
                <c:pt idx="971">
                  <c:v>43866</c:v>
                </c:pt>
                <c:pt idx="972">
                  <c:v>43867</c:v>
                </c:pt>
                <c:pt idx="973">
                  <c:v>43868</c:v>
                </c:pt>
                <c:pt idx="974">
                  <c:v>43871</c:v>
                </c:pt>
                <c:pt idx="975">
                  <c:v>43872</c:v>
                </c:pt>
                <c:pt idx="976">
                  <c:v>43873</c:v>
                </c:pt>
                <c:pt idx="977">
                  <c:v>43874</c:v>
                </c:pt>
                <c:pt idx="978">
                  <c:v>43875</c:v>
                </c:pt>
                <c:pt idx="979">
                  <c:v>43879</c:v>
                </c:pt>
                <c:pt idx="980">
                  <c:v>43880</c:v>
                </c:pt>
                <c:pt idx="981">
                  <c:v>43881</c:v>
                </c:pt>
                <c:pt idx="982">
                  <c:v>43882</c:v>
                </c:pt>
                <c:pt idx="983">
                  <c:v>43885</c:v>
                </c:pt>
                <c:pt idx="984">
                  <c:v>43886</c:v>
                </c:pt>
                <c:pt idx="985">
                  <c:v>43887</c:v>
                </c:pt>
                <c:pt idx="986">
                  <c:v>43888</c:v>
                </c:pt>
                <c:pt idx="987">
                  <c:v>43889</c:v>
                </c:pt>
                <c:pt idx="988">
                  <c:v>43892</c:v>
                </c:pt>
                <c:pt idx="989">
                  <c:v>43893</c:v>
                </c:pt>
                <c:pt idx="990">
                  <c:v>43894</c:v>
                </c:pt>
                <c:pt idx="991">
                  <c:v>43895</c:v>
                </c:pt>
                <c:pt idx="992">
                  <c:v>43896</c:v>
                </c:pt>
                <c:pt idx="993">
                  <c:v>43899</c:v>
                </c:pt>
                <c:pt idx="994">
                  <c:v>43900</c:v>
                </c:pt>
                <c:pt idx="995">
                  <c:v>43901</c:v>
                </c:pt>
                <c:pt idx="996">
                  <c:v>43902</c:v>
                </c:pt>
                <c:pt idx="997">
                  <c:v>43903</c:v>
                </c:pt>
                <c:pt idx="998">
                  <c:v>43906</c:v>
                </c:pt>
                <c:pt idx="999">
                  <c:v>43907</c:v>
                </c:pt>
                <c:pt idx="1000">
                  <c:v>43908</c:v>
                </c:pt>
                <c:pt idx="1001">
                  <c:v>43909</c:v>
                </c:pt>
                <c:pt idx="1002">
                  <c:v>43910</c:v>
                </c:pt>
                <c:pt idx="1003">
                  <c:v>43913</c:v>
                </c:pt>
                <c:pt idx="1004">
                  <c:v>43914</c:v>
                </c:pt>
                <c:pt idx="1005">
                  <c:v>43915</c:v>
                </c:pt>
                <c:pt idx="1006">
                  <c:v>43916</c:v>
                </c:pt>
                <c:pt idx="1007">
                  <c:v>43917</c:v>
                </c:pt>
                <c:pt idx="1008">
                  <c:v>43920</c:v>
                </c:pt>
                <c:pt idx="1009">
                  <c:v>43921</c:v>
                </c:pt>
                <c:pt idx="1010">
                  <c:v>43922</c:v>
                </c:pt>
                <c:pt idx="1011">
                  <c:v>43923</c:v>
                </c:pt>
                <c:pt idx="1012">
                  <c:v>43924</c:v>
                </c:pt>
                <c:pt idx="1013">
                  <c:v>43927</c:v>
                </c:pt>
                <c:pt idx="1014">
                  <c:v>43928</c:v>
                </c:pt>
                <c:pt idx="1015">
                  <c:v>43929</c:v>
                </c:pt>
                <c:pt idx="1016">
                  <c:v>43930</c:v>
                </c:pt>
                <c:pt idx="1017">
                  <c:v>43934</c:v>
                </c:pt>
                <c:pt idx="1018">
                  <c:v>43935</c:v>
                </c:pt>
                <c:pt idx="1019">
                  <c:v>43936</c:v>
                </c:pt>
                <c:pt idx="1020">
                  <c:v>43937</c:v>
                </c:pt>
                <c:pt idx="1021">
                  <c:v>43938</c:v>
                </c:pt>
                <c:pt idx="1022">
                  <c:v>43941</c:v>
                </c:pt>
                <c:pt idx="1023">
                  <c:v>43942</c:v>
                </c:pt>
                <c:pt idx="1024">
                  <c:v>43943</c:v>
                </c:pt>
                <c:pt idx="1025">
                  <c:v>43944</c:v>
                </c:pt>
                <c:pt idx="1026">
                  <c:v>43945</c:v>
                </c:pt>
                <c:pt idx="1027">
                  <c:v>43948</c:v>
                </c:pt>
                <c:pt idx="1028">
                  <c:v>43949</c:v>
                </c:pt>
                <c:pt idx="1029">
                  <c:v>43950</c:v>
                </c:pt>
                <c:pt idx="1030">
                  <c:v>43951</c:v>
                </c:pt>
                <c:pt idx="1031">
                  <c:v>43952</c:v>
                </c:pt>
                <c:pt idx="1032">
                  <c:v>43955</c:v>
                </c:pt>
                <c:pt idx="1033">
                  <c:v>43956</c:v>
                </c:pt>
                <c:pt idx="1034">
                  <c:v>43957</c:v>
                </c:pt>
                <c:pt idx="1035">
                  <c:v>43958</c:v>
                </c:pt>
                <c:pt idx="1036">
                  <c:v>43959</c:v>
                </c:pt>
                <c:pt idx="1037">
                  <c:v>43962</c:v>
                </c:pt>
                <c:pt idx="1038">
                  <c:v>43963</c:v>
                </c:pt>
                <c:pt idx="1039">
                  <c:v>43964</c:v>
                </c:pt>
                <c:pt idx="1040">
                  <c:v>43965</c:v>
                </c:pt>
                <c:pt idx="1041">
                  <c:v>43966</c:v>
                </c:pt>
                <c:pt idx="1042">
                  <c:v>43969</c:v>
                </c:pt>
                <c:pt idx="1043">
                  <c:v>43970</c:v>
                </c:pt>
                <c:pt idx="1044">
                  <c:v>43971</c:v>
                </c:pt>
                <c:pt idx="1045">
                  <c:v>43972</c:v>
                </c:pt>
                <c:pt idx="1046">
                  <c:v>43973</c:v>
                </c:pt>
                <c:pt idx="1047">
                  <c:v>43977</c:v>
                </c:pt>
                <c:pt idx="1048">
                  <c:v>43978</c:v>
                </c:pt>
                <c:pt idx="1049">
                  <c:v>43979</c:v>
                </c:pt>
                <c:pt idx="1050">
                  <c:v>43980</c:v>
                </c:pt>
                <c:pt idx="1051">
                  <c:v>43983</c:v>
                </c:pt>
                <c:pt idx="1052">
                  <c:v>43984</c:v>
                </c:pt>
                <c:pt idx="1053">
                  <c:v>43985</c:v>
                </c:pt>
                <c:pt idx="1054">
                  <c:v>43986</c:v>
                </c:pt>
                <c:pt idx="1055">
                  <c:v>43987</c:v>
                </c:pt>
                <c:pt idx="1056">
                  <c:v>43990</c:v>
                </c:pt>
                <c:pt idx="1057">
                  <c:v>43991</c:v>
                </c:pt>
                <c:pt idx="1058">
                  <c:v>43992</c:v>
                </c:pt>
                <c:pt idx="1059">
                  <c:v>43993</c:v>
                </c:pt>
                <c:pt idx="1060">
                  <c:v>43994</c:v>
                </c:pt>
                <c:pt idx="1061">
                  <c:v>43997</c:v>
                </c:pt>
                <c:pt idx="1062">
                  <c:v>43998</c:v>
                </c:pt>
                <c:pt idx="1063">
                  <c:v>43999</c:v>
                </c:pt>
                <c:pt idx="1064">
                  <c:v>44000</c:v>
                </c:pt>
                <c:pt idx="1065">
                  <c:v>44001</c:v>
                </c:pt>
                <c:pt idx="1066">
                  <c:v>44004</c:v>
                </c:pt>
                <c:pt idx="1067">
                  <c:v>44005</c:v>
                </c:pt>
                <c:pt idx="1068">
                  <c:v>44006</c:v>
                </c:pt>
                <c:pt idx="1069">
                  <c:v>44007</c:v>
                </c:pt>
                <c:pt idx="1070">
                  <c:v>44008</c:v>
                </c:pt>
                <c:pt idx="1071">
                  <c:v>44011</c:v>
                </c:pt>
                <c:pt idx="1072">
                  <c:v>44012</c:v>
                </c:pt>
                <c:pt idx="1073">
                  <c:v>44013</c:v>
                </c:pt>
                <c:pt idx="1074">
                  <c:v>44014</c:v>
                </c:pt>
                <c:pt idx="1075">
                  <c:v>44018</c:v>
                </c:pt>
                <c:pt idx="1076">
                  <c:v>44019</c:v>
                </c:pt>
                <c:pt idx="1077">
                  <c:v>44020</c:v>
                </c:pt>
                <c:pt idx="1078">
                  <c:v>44021</c:v>
                </c:pt>
                <c:pt idx="1079">
                  <c:v>44022</c:v>
                </c:pt>
                <c:pt idx="1080">
                  <c:v>44025</c:v>
                </c:pt>
                <c:pt idx="1081">
                  <c:v>44026</c:v>
                </c:pt>
                <c:pt idx="1082">
                  <c:v>44027</c:v>
                </c:pt>
                <c:pt idx="1083">
                  <c:v>44028</c:v>
                </c:pt>
                <c:pt idx="1084">
                  <c:v>44029</c:v>
                </c:pt>
                <c:pt idx="1085">
                  <c:v>44032</c:v>
                </c:pt>
                <c:pt idx="1086">
                  <c:v>44033</c:v>
                </c:pt>
                <c:pt idx="1087">
                  <c:v>44034</c:v>
                </c:pt>
                <c:pt idx="1088">
                  <c:v>44035</c:v>
                </c:pt>
                <c:pt idx="1089">
                  <c:v>44036</c:v>
                </c:pt>
                <c:pt idx="1090">
                  <c:v>44039</c:v>
                </c:pt>
                <c:pt idx="1091">
                  <c:v>44040</c:v>
                </c:pt>
                <c:pt idx="1092">
                  <c:v>44041</c:v>
                </c:pt>
                <c:pt idx="1093">
                  <c:v>44042</c:v>
                </c:pt>
                <c:pt idx="1094">
                  <c:v>44043</c:v>
                </c:pt>
                <c:pt idx="1095">
                  <c:v>44046</c:v>
                </c:pt>
                <c:pt idx="1096">
                  <c:v>44047</c:v>
                </c:pt>
                <c:pt idx="1097">
                  <c:v>44048</c:v>
                </c:pt>
                <c:pt idx="1098">
                  <c:v>44049</c:v>
                </c:pt>
                <c:pt idx="1099">
                  <c:v>44050</c:v>
                </c:pt>
                <c:pt idx="1100">
                  <c:v>44053</c:v>
                </c:pt>
                <c:pt idx="1101">
                  <c:v>44054</c:v>
                </c:pt>
                <c:pt idx="1102">
                  <c:v>44055</c:v>
                </c:pt>
                <c:pt idx="1103">
                  <c:v>44056</c:v>
                </c:pt>
                <c:pt idx="1104">
                  <c:v>44057</c:v>
                </c:pt>
                <c:pt idx="1105">
                  <c:v>44060</c:v>
                </c:pt>
                <c:pt idx="1106">
                  <c:v>44061</c:v>
                </c:pt>
                <c:pt idx="1107">
                  <c:v>44062</c:v>
                </c:pt>
                <c:pt idx="1108">
                  <c:v>44063</c:v>
                </c:pt>
                <c:pt idx="1109">
                  <c:v>44064</c:v>
                </c:pt>
                <c:pt idx="1110">
                  <c:v>44067</c:v>
                </c:pt>
                <c:pt idx="1111">
                  <c:v>44068</c:v>
                </c:pt>
                <c:pt idx="1112">
                  <c:v>44069</c:v>
                </c:pt>
                <c:pt idx="1113">
                  <c:v>44070</c:v>
                </c:pt>
                <c:pt idx="1114">
                  <c:v>44071</c:v>
                </c:pt>
                <c:pt idx="1115">
                  <c:v>44074</c:v>
                </c:pt>
                <c:pt idx="1116">
                  <c:v>44075</c:v>
                </c:pt>
                <c:pt idx="1117">
                  <c:v>44076</c:v>
                </c:pt>
                <c:pt idx="1118">
                  <c:v>44077</c:v>
                </c:pt>
                <c:pt idx="1119">
                  <c:v>44078</c:v>
                </c:pt>
                <c:pt idx="1120">
                  <c:v>44082</c:v>
                </c:pt>
                <c:pt idx="1121">
                  <c:v>44083</c:v>
                </c:pt>
                <c:pt idx="1122">
                  <c:v>44084</c:v>
                </c:pt>
                <c:pt idx="1123">
                  <c:v>44085</c:v>
                </c:pt>
                <c:pt idx="1124">
                  <c:v>44088</c:v>
                </c:pt>
                <c:pt idx="1125">
                  <c:v>44089</c:v>
                </c:pt>
                <c:pt idx="1126">
                  <c:v>44090</c:v>
                </c:pt>
                <c:pt idx="1127">
                  <c:v>44091</c:v>
                </c:pt>
                <c:pt idx="1128">
                  <c:v>44092</c:v>
                </c:pt>
                <c:pt idx="1129">
                  <c:v>44095</c:v>
                </c:pt>
                <c:pt idx="1130">
                  <c:v>44096</c:v>
                </c:pt>
                <c:pt idx="1131">
                  <c:v>44097</c:v>
                </c:pt>
                <c:pt idx="1132">
                  <c:v>44098</c:v>
                </c:pt>
                <c:pt idx="1133">
                  <c:v>44099</c:v>
                </c:pt>
                <c:pt idx="1134">
                  <c:v>44102</c:v>
                </c:pt>
                <c:pt idx="1135">
                  <c:v>44103</c:v>
                </c:pt>
                <c:pt idx="1136">
                  <c:v>44104</c:v>
                </c:pt>
                <c:pt idx="1137">
                  <c:v>44105</c:v>
                </c:pt>
                <c:pt idx="1138">
                  <c:v>44106</c:v>
                </c:pt>
                <c:pt idx="1139">
                  <c:v>44109</c:v>
                </c:pt>
                <c:pt idx="1140">
                  <c:v>44110</c:v>
                </c:pt>
                <c:pt idx="1141">
                  <c:v>44111</c:v>
                </c:pt>
                <c:pt idx="1142">
                  <c:v>44112</c:v>
                </c:pt>
                <c:pt idx="1143">
                  <c:v>44113</c:v>
                </c:pt>
                <c:pt idx="1144">
                  <c:v>44116</c:v>
                </c:pt>
                <c:pt idx="1145">
                  <c:v>44117</c:v>
                </c:pt>
                <c:pt idx="1146">
                  <c:v>44118</c:v>
                </c:pt>
                <c:pt idx="1147">
                  <c:v>44119</c:v>
                </c:pt>
                <c:pt idx="1148">
                  <c:v>44120</c:v>
                </c:pt>
                <c:pt idx="1149">
                  <c:v>44123</c:v>
                </c:pt>
                <c:pt idx="1150">
                  <c:v>44124</c:v>
                </c:pt>
                <c:pt idx="1151">
                  <c:v>44125</c:v>
                </c:pt>
                <c:pt idx="1152">
                  <c:v>44126</c:v>
                </c:pt>
                <c:pt idx="1153">
                  <c:v>44127</c:v>
                </c:pt>
                <c:pt idx="1154">
                  <c:v>44130</c:v>
                </c:pt>
                <c:pt idx="1155">
                  <c:v>44131</c:v>
                </c:pt>
                <c:pt idx="1156">
                  <c:v>44132</c:v>
                </c:pt>
                <c:pt idx="1157">
                  <c:v>44133</c:v>
                </c:pt>
                <c:pt idx="1158">
                  <c:v>44134</c:v>
                </c:pt>
                <c:pt idx="1159">
                  <c:v>44137</c:v>
                </c:pt>
                <c:pt idx="1160">
                  <c:v>44138</c:v>
                </c:pt>
                <c:pt idx="1161">
                  <c:v>44139</c:v>
                </c:pt>
                <c:pt idx="1162">
                  <c:v>44140</c:v>
                </c:pt>
                <c:pt idx="1163">
                  <c:v>44141</c:v>
                </c:pt>
                <c:pt idx="1164">
                  <c:v>44144</c:v>
                </c:pt>
                <c:pt idx="1165">
                  <c:v>44145</c:v>
                </c:pt>
                <c:pt idx="1166">
                  <c:v>44146</c:v>
                </c:pt>
                <c:pt idx="1167">
                  <c:v>44147</c:v>
                </c:pt>
                <c:pt idx="1168">
                  <c:v>44148</c:v>
                </c:pt>
                <c:pt idx="1169">
                  <c:v>44151</c:v>
                </c:pt>
                <c:pt idx="1170">
                  <c:v>44152</c:v>
                </c:pt>
                <c:pt idx="1171">
                  <c:v>44153</c:v>
                </c:pt>
                <c:pt idx="1172">
                  <c:v>44154</c:v>
                </c:pt>
                <c:pt idx="1173">
                  <c:v>44155</c:v>
                </c:pt>
                <c:pt idx="1174">
                  <c:v>44158</c:v>
                </c:pt>
                <c:pt idx="1175">
                  <c:v>44159</c:v>
                </c:pt>
                <c:pt idx="1176">
                  <c:v>44160</c:v>
                </c:pt>
                <c:pt idx="1177">
                  <c:v>44162</c:v>
                </c:pt>
                <c:pt idx="1178">
                  <c:v>44165</c:v>
                </c:pt>
                <c:pt idx="1179">
                  <c:v>44166</c:v>
                </c:pt>
                <c:pt idx="1180">
                  <c:v>44167</c:v>
                </c:pt>
                <c:pt idx="1181">
                  <c:v>44168</c:v>
                </c:pt>
                <c:pt idx="1182">
                  <c:v>44169</c:v>
                </c:pt>
                <c:pt idx="1183">
                  <c:v>44172</c:v>
                </c:pt>
                <c:pt idx="1184">
                  <c:v>44173</c:v>
                </c:pt>
                <c:pt idx="1185">
                  <c:v>44174</c:v>
                </c:pt>
                <c:pt idx="1186">
                  <c:v>44175</c:v>
                </c:pt>
                <c:pt idx="1187">
                  <c:v>44176</c:v>
                </c:pt>
                <c:pt idx="1188">
                  <c:v>44179</c:v>
                </c:pt>
                <c:pt idx="1189">
                  <c:v>44180</c:v>
                </c:pt>
                <c:pt idx="1190">
                  <c:v>44181</c:v>
                </c:pt>
                <c:pt idx="1191">
                  <c:v>44182</c:v>
                </c:pt>
                <c:pt idx="1192">
                  <c:v>44183</c:v>
                </c:pt>
                <c:pt idx="1193">
                  <c:v>44186</c:v>
                </c:pt>
                <c:pt idx="1194">
                  <c:v>44187</c:v>
                </c:pt>
                <c:pt idx="1195">
                  <c:v>44188</c:v>
                </c:pt>
                <c:pt idx="1196">
                  <c:v>44189</c:v>
                </c:pt>
                <c:pt idx="1197">
                  <c:v>44193</c:v>
                </c:pt>
                <c:pt idx="1198">
                  <c:v>44194</c:v>
                </c:pt>
                <c:pt idx="1199">
                  <c:v>44195</c:v>
                </c:pt>
                <c:pt idx="1200">
                  <c:v>44196</c:v>
                </c:pt>
                <c:pt idx="1201">
                  <c:v>44200</c:v>
                </c:pt>
                <c:pt idx="1202">
                  <c:v>44201</c:v>
                </c:pt>
                <c:pt idx="1203">
                  <c:v>44202</c:v>
                </c:pt>
                <c:pt idx="1204">
                  <c:v>44203</c:v>
                </c:pt>
                <c:pt idx="1205">
                  <c:v>44204</c:v>
                </c:pt>
                <c:pt idx="1206">
                  <c:v>44207</c:v>
                </c:pt>
                <c:pt idx="1207">
                  <c:v>44208</c:v>
                </c:pt>
                <c:pt idx="1208">
                  <c:v>44209</c:v>
                </c:pt>
                <c:pt idx="1209">
                  <c:v>44210</c:v>
                </c:pt>
                <c:pt idx="1210">
                  <c:v>44211</c:v>
                </c:pt>
                <c:pt idx="1211">
                  <c:v>44215</c:v>
                </c:pt>
                <c:pt idx="1212">
                  <c:v>44216</c:v>
                </c:pt>
                <c:pt idx="1213">
                  <c:v>44217</c:v>
                </c:pt>
                <c:pt idx="1214">
                  <c:v>44218</c:v>
                </c:pt>
                <c:pt idx="1215">
                  <c:v>44221</c:v>
                </c:pt>
                <c:pt idx="1216">
                  <c:v>44222</c:v>
                </c:pt>
                <c:pt idx="1217">
                  <c:v>44223</c:v>
                </c:pt>
                <c:pt idx="1218">
                  <c:v>44224</c:v>
                </c:pt>
                <c:pt idx="1219">
                  <c:v>44225</c:v>
                </c:pt>
                <c:pt idx="1220">
                  <c:v>44228</c:v>
                </c:pt>
                <c:pt idx="1221">
                  <c:v>44229</c:v>
                </c:pt>
                <c:pt idx="1222">
                  <c:v>44230</c:v>
                </c:pt>
                <c:pt idx="1223">
                  <c:v>44231</c:v>
                </c:pt>
                <c:pt idx="1224">
                  <c:v>44232</c:v>
                </c:pt>
                <c:pt idx="1225">
                  <c:v>44235</c:v>
                </c:pt>
                <c:pt idx="1226">
                  <c:v>44236</c:v>
                </c:pt>
                <c:pt idx="1227">
                  <c:v>44237</c:v>
                </c:pt>
                <c:pt idx="1228">
                  <c:v>44238</c:v>
                </c:pt>
                <c:pt idx="1229">
                  <c:v>44239</c:v>
                </c:pt>
                <c:pt idx="1230">
                  <c:v>44243</c:v>
                </c:pt>
                <c:pt idx="1231">
                  <c:v>44244</c:v>
                </c:pt>
                <c:pt idx="1232">
                  <c:v>44245</c:v>
                </c:pt>
                <c:pt idx="1233">
                  <c:v>44246</c:v>
                </c:pt>
                <c:pt idx="1234">
                  <c:v>44249</c:v>
                </c:pt>
                <c:pt idx="1235">
                  <c:v>44250</c:v>
                </c:pt>
                <c:pt idx="1236">
                  <c:v>44251</c:v>
                </c:pt>
                <c:pt idx="1237">
                  <c:v>44252</c:v>
                </c:pt>
                <c:pt idx="1238">
                  <c:v>44253</c:v>
                </c:pt>
                <c:pt idx="1239">
                  <c:v>44256</c:v>
                </c:pt>
                <c:pt idx="1240">
                  <c:v>44257</c:v>
                </c:pt>
                <c:pt idx="1241">
                  <c:v>44258</c:v>
                </c:pt>
                <c:pt idx="1242">
                  <c:v>44259</c:v>
                </c:pt>
                <c:pt idx="1243">
                  <c:v>44260</c:v>
                </c:pt>
                <c:pt idx="1244">
                  <c:v>44263</c:v>
                </c:pt>
                <c:pt idx="1245">
                  <c:v>44264</c:v>
                </c:pt>
                <c:pt idx="1246">
                  <c:v>44265</c:v>
                </c:pt>
                <c:pt idx="1247">
                  <c:v>44266</c:v>
                </c:pt>
                <c:pt idx="1248">
                  <c:v>44267</c:v>
                </c:pt>
                <c:pt idx="1249">
                  <c:v>44270</c:v>
                </c:pt>
                <c:pt idx="1250">
                  <c:v>44271</c:v>
                </c:pt>
                <c:pt idx="1251">
                  <c:v>44272</c:v>
                </c:pt>
                <c:pt idx="1252">
                  <c:v>44273</c:v>
                </c:pt>
                <c:pt idx="1253">
                  <c:v>44274</c:v>
                </c:pt>
                <c:pt idx="1254">
                  <c:v>44277</c:v>
                </c:pt>
                <c:pt idx="1255">
                  <c:v>44278</c:v>
                </c:pt>
                <c:pt idx="1256">
                  <c:v>44279</c:v>
                </c:pt>
                <c:pt idx="1257">
                  <c:v>44280</c:v>
                </c:pt>
                <c:pt idx="1258">
                  <c:v>44281</c:v>
                </c:pt>
              </c:numCache>
            </c:numRef>
          </c:cat>
          <c:val>
            <c:numRef>
              <c:f>Daily!$C$2:$C$1260</c:f>
              <c:numCache>
                <c:formatCode>General</c:formatCode>
                <c:ptCount val="1259"/>
                <c:pt idx="0">
                  <c:v>26.92</c:v>
                </c:pt>
                <c:pt idx="1">
                  <c:v>27.389999</c:v>
                </c:pt>
                <c:pt idx="2">
                  <c:v>27.247499000000001</c:v>
                </c:pt>
                <c:pt idx="3">
                  <c:v>27.497499000000001</c:v>
                </c:pt>
                <c:pt idx="4">
                  <c:v>27.780000999999999</c:v>
                </c:pt>
                <c:pt idx="5">
                  <c:v>27.452499</c:v>
                </c:pt>
                <c:pt idx="6">
                  <c:v>27.74</c:v>
                </c:pt>
                <c:pt idx="7">
                  <c:v>27.135000000000002</c:v>
                </c:pt>
                <c:pt idx="8">
                  <c:v>27.165001</c:v>
                </c:pt>
                <c:pt idx="9">
                  <c:v>27.254999000000002</c:v>
                </c:pt>
                <c:pt idx="10">
                  <c:v>27.610001</c:v>
                </c:pt>
                <c:pt idx="11">
                  <c:v>28.01</c:v>
                </c:pt>
                <c:pt idx="12">
                  <c:v>28.024999999999999</c:v>
                </c:pt>
                <c:pt idx="13">
                  <c:v>27.462499999999999</c:v>
                </c:pt>
                <c:pt idx="14">
                  <c:v>26.870000999999998</c:v>
                </c:pt>
                <c:pt idx="15">
                  <c:v>26.727501</c:v>
                </c:pt>
                <c:pt idx="16">
                  <c:v>26.782499000000001</c:v>
                </c:pt>
                <c:pt idx="17">
                  <c:v>26.4925</c:v>
                </c:pt>
                <c:pt idx="18">
                  <c:v>26.42</c:v>
                </c:pt>
                <c:pt idx="19">
                  <c:v>26.27</c:v>
                </c:pt>
                <c:pt idx="20">
                  <c:v>26.087499999999999</c:v>
                </c:pt>
                <c:pt idx="21">
                  <c:v>24.454999999999998</c:v>
                </c:pt>
                <c:pt idx="22">
                  <c:v>23.7075</c:v>
                </c:pt>
                <c:pt idx="23">
                  <c:v>23.434999000000001</c:v>
                </c:pt>
                <c:pt idx="24">
                  <c:v>23.41</c:v>
                </c:pt>
                <c:pt idx="25">
                  <c:v>23.795000000000002</c:v>
                </c:pt>
                <c:pt idx="26">
                  <c:v>23.547501</c:v>
                </c:pt>
                <c:pt idx="27">
                  <c:v>23.309999000000001</c:v>
                </c:pt>
                <c:pt idx="28">
                  <c:v>23.18</c:v>
                </c:pt>
                <c:pt idx="29">
                  <c:v>23.197500000000002</c:v>
                </c:pt>
                <c:pt idx="30">
                  <c:v>23.355</c:v>
                </c:pt>
                <c:pt idx="31">
                  <c:v>23.127500999999999</c:v>
                </c:pt>
                <c:pt idx="32">
                  <c:v>22.584999</c:v>
                </c:pt>
                <c:pt idx="33">
                  <c:v>22.629999000000002</c:v>
                </c:pt>
                <c:pt idx="34">
                  <c:v>23.469999000000001</c:v>
                </c:pt>
                <c:pt idx="35">
                  <c:v>23.372499000000001</c:v>
                </c:pt>
                <c:pt idx="36">
                  <c:v>23.639999</c:v>
                </c:pt>
                <c:pt idx="37">
                  <c:v>23.549999</c:v>
                </c:pt>
                <c:pt idx="38">
                  <c:v>23.805</c:v>
                </c:pt>
                <c:pt idx="39">
                  <c:v>24.107500000000002</c:v>
                </c:pt>
                <c:pt idx="40">
                  <c:v>24.475000000000001</c:v>
                </c:pt>
                <c:pt idx="41">
                  <c:v>24.905000999999999</c:v>
                </c:pt>
                <c:pt idx="42">
                  <c:v>25.102501</c:v>
                </c:pt>
                <c:pt idx="43">
                  <c:v>25.087499999999999</c:v>
                </c:pt>
                <c:pt idx="44">
                  <c:v>24.965</c:v>
                </c:pt>
                <c:pt idx="45">
                  <c:v>24.614999999999998</c:v>
                </c:pt>
                <c:pt idx="46">
                  <c:v>24.43</c:v>
                </c:pt>
                <c:pt idx="47">
                  <c:v>24.48</c:v>
                </c:pt>
                <c:pt idx="48">
                  <c:v>24.657499000000001</c:v>
                </c:pt>
                <c:pt idx="49">
                  <c:v>24.7575</c:v>
                </c:pt>
                <c:pt idx="50">
                  <c:v>24.735001</c:v>
                </c:pt>
                <c:pt idx="51">
                  <c:v>24.912500000000001</c:v>
                </c:pt>
                <c:pt idx="52">
                  <c:v>24.7075</c:v>
                </c:pt>
                <c:pt idx="53">
                  <c:v>24.334999</c:v>
                </c:pt>
                <c:pt idx="54">
                  <c:v>24.364999999999998</c:v>
                </c:pt>
                <c:pt idx="55">
                  <c:v>24.285</c:v>
                </c:pt>
                <c:pt idx="56">
                  <c:v>24.387501</c:v>
                </c:pt>
                <c:pt idx="57">
                  <c:v>23.8325</c:v>
                </c:pt>
                <c:pt idx="58">
                  <c:v>23.774999999999999</c:v>
                </c:pt>
                <c:pt idx="59">
                  <c:v>23.977501</c:v>
                </c:pt>
                <c:pt idx="60">
                  <c:v>23.887501</c:v>
                </c:pt>
                <c:pt idx="61">
                  <c:v>24.024999999999999</c:v>
                </c:pt>
                <c:pt idx="62">
                  <c:v>23.35</c:v>
                </c:pt>
                <c:pt idx="63">
                  <c:v>23.01</c:v>
                </c:pt>
                <c:pt idx="64">
                  <c:v>23.397499</c:v>
                </c:pt>
                <c:pt idx="65">
                  <c:v>23.6</c:v>
                </c:pt>
                <c:pt idx="66">
                  <c:v>23.9</c:v>
                </c:pt>
                <c:pt idx="67">
                  <c:v>23.9725</c:v>
                </c:pt>
                <c:pt idx="68">
                  <c:v>23.747499000000001</c:v>
                </c:pt>
                <c:pt idx="69">
                  <c:v>23.8825</c:v>
                </c:pt>
                <c:pt idx="70">
                  <c:v>23.985001</c:v>
                </c:pt>
                <c:pt idx="71">
                  <c:v>24.17</c:v>
                </c:pt>
                <c:pt idx="72">
                  <c:v>24.245000999999998</c:v>
                </c:pt>
                <c:pt idx="73">
                  <c:v>24.355</c:v>
                </c:pt>
                <c:pt idx="74">
                  <c:v>24.217500999999999</c:v>
                </c:pt>
                <c:pt idx="75">
                  <c:v>24.697500000000002</c:v>
                </c:pt>
                <c:pt idx="76">
                  <c:v>24.695</c:v>
                </c:pt>
                <c:pt idx="77">
                  <c:v>24.9575</c:v>
                </c:pt>
                <c:pt idx="78">
                  <c:v>24.967500999999999</c:v>
                </c:pt>
                <c:pt idx="79">
                  <c:v>24.99</c:v>
                </c:pt>
                <c:pt idx="80">
                  <c:v>24.857500000000002</c:v>
                </c:pt>
                <c:pt idx="81">
                  <c:v>24.665001</c:v>
                </c:pt>
                <c:pt idx="82">
                  <c:v>24.334999</c:v>
                </c:pt>
                <c:pt idx="83">
                  <c:v>24.1675</c:v>
                </c:pt>
                <c:pt idx="84">
                  <c:v>25.737499</c:v>
                </c:pt>
                <c:pt idx="85">
                  <c:v>26.084999</c:v>
                </c:pt>
                <c:pt idx="86">
                  <c:v>26.052499999999998</c:v>
                </c:pt>
                <c:pt idx="87">
                  <c:v>26.512501</c:v>
                </c:pt>
                <c:pt idx="88">
                  <c:v>26.120000999999998</c:v>
                </c:pt>
                <c:pt idx="89">
                  <c:v>26.447500000000002</c:v>
                </c:pt>
                <c:pt idx="90">
                  <c:v>26.467500999999999</c:v>
                </c:pt>
                <c:pt idx="91">
                  <c:v>26.870000999999998</c:v>
                </c:pt>
                <c:pt idx="92">
                  <c:v>27.092500999999999</c:v>
                </c:pt>
                <c:pt idx="93">
                  <c:v>27.202499</c:v>
                </c:pt>
                <c:pt idx="94">
                  <c:v>27</c:v>
                </c:pt>
                <c:pt idx="95">
                  <c:v>26.982500000000002</c:v>
                </c:pt>
                <c:pt idx="96">
                  <c:v>27.045000000000002</c:v>
                </c:pt>
                <c:pt idx="97">
                  <c:v>27.370000999999998</c:v>
                </c:pt>
                <c:pt idx="98">
                  <c:v>27.344999000000001</c:v>
                </c:pt>
                <c:pt idx="99">
                  <c:v>27.305</c:v>
                </c:pt>
                <c:pt idx="100">
                  <c:v>27.27</c:v>
                </c:pt>
                <c:pt idx="101">
                  <c:v>27.34</c:v>
                </c:pt>
                <c:pt idx="102">
                  <c:v>27.127500999999999</c:v>
                </c:pt>
                <c:pt idx="103">
                  <c:v>27.212499999999999</c:v>
                </c:pt>
                <c:pt idx="104">
                  <c:v>27.0075</c:v>
                </c:pt>
                <c:pt idx="105">
                  <c:v>26.892499999999998</c:v>
                </c:pt>
                <c:pt idx="106">
                  <c:v>26.735001</c:v>
                </c:pt>
                <c:pt idx="107">
                  <c:v>26.704999999999998</c:v>
                </c:pt>
                <c:pt idx="108">
                  <c:v>26.5</c:v>
                </c:pt>
                <c:pt idx="109">
                  <c:v>26.524999999999999</c:v>
                </c:pt>
                <c:pt idx="110">
                  <c:v>26.682500999999998</c:v>
                </c:pt>
                <c:pt idx="111">
                  <c:v>26.932500999999998</c:v>
                </c:pt>
                <c:pt idx="112">
                  <c:v>26.924999</c:v>
                </c:pt>
                <c:pt idx="113">
                  <c:v>27.09</c:v>
                </c:pt>
                <c:pt idx="114">
                  <c:v>26.379999000000002</c:v>
                </c:pt>
                <c:pt idx="115">
                  <c:v>25.782499000000001</c:v>
                </c:pt>
                <c:pt idx="116">
                  <c:v>26.360001</c:v>
                </c:pt>
                <c:pt idx="117">
                  <c:v>26.987499</c:v>
                </c:pt>
                <c:pt idx="118">
                  <c:v>27.942499000000002</c:v>
                </c:pt>
                <c:pt idx="119">
                  <c:v>28.892499999999998</c:v>
                </c:pt>
                <c:pt idx="120">
                  <c:v>28.73</c:v>
                </c:pt>
                <c:pt idx="121">
                  <c:v>28.395</c:v>
                </c:pt>
                <c:pt idx="122">
                  <c:v>28.392499999999998</c:v>
                </c:pt>
                <c:pt idx="123">
                  <c:v>28.387501</c:v>
                </c:pt>
                <c:pt idx="124">
                  <c:v>28.655000999999999</c:v>
                </c:pt>
                <c:pt idx="125">
                  <c:v>28.177499999999998</c:v>
                </c:pt>
                <c:pt idx="126">
                  <c:v>28.219999000000001</c:v>
                </c:pt>
                <c:pt idx="127">
                  <c:v>28.272499</c:v>
                </c:pt>
                <c:pt idx="128">
                  <c:v>28.487499</c:v>
                </c:pt>
                <c:pt idx="129">
                  <c:v>28.045000000000002</c:v>
                </c:pt>
                <c:pt idx="130">
                  <c:v>28.262501</c:v>
                </c:pt>
                <c:pt idx="131">
                  <c:v>28.129999000000002</c:v>
                </c:pt>
                <c:pt idx="132">
                  <c:v>28.25</c:v>
                </c:pt>
                <c:pt idx="133">
                  <c:v>28.262501</c:v>
                </c:pt>
                <c:pt idx="134">
                  <c:v>28.4725</c:v>
                </c:pt>
                <c:pt idx="135">
                  <c:v>28.514999</c:v>
                </c:pt>
                <c:pt idx="136">
                  <c:v>29.012501</c:v>
                </c:pt>
                <c:pt idx="137">
                  <c:v>29.075001</c:v>
                </c:pt>
                <c:pt idx="138">
                  <c:v>29.334999</c:v>
                </c:pt>
                <c:pt idx="139">
                  <c:v>29.245000999999998</c:v>
                </c:pt>
                <c:pt idx="140">
                  <c:v>29.407499000000001</c:v>
                </c:pt>
                <c:pt idx="141">
                  <c:v>29.387501</c:v>
                </c:pt>
                <c:pt idx="142">
                  <c:v>29.3675</c:v>
                </c:pt>
                <c:pt idx="143">
                  <c:v>29.280000999999999</c:v>
                </c:pt>
                <c:pt idx="144">
                  <c:v>29.264999</c:v>
                </c:pt>
                <c:pt idx="145">
                  <c:v>29.15</c:v>
                </c:pt>
                <c:pt idx="146">
                  <c:v>29.412500000000001</c:v>
                </c:pt>
                <c:pt idx="147">
                  <c:v>29.5625</c:v>
                </c:pt>
                <c:pt idx="148">
                  <c:v>28.897499</c:v>
                </c:pt>
                <c:pt idx="149">
                  <c:v>28.620000999999998</c:v>
                </c:pt>
                <c:pt idx="150">
                  <c:v>28.43</c:v>
                </c:pt>
                <c:pt idx="151">
                  <c:v>28.385000000000002</c:v>
                </c:pt>
                <c:pt idx="152">
                  <c:v>27.872499000000001</c:v>
                </c:pt>
                <c:pt idx="153">
                  <c:v>27.897499</c:v>
                </c:pt>
                <c:pt idx="154">
                  <c:v>27.4575</c:v>
                </c:pt>
                <c:pt idx="155">
                  <c:v>27.209999</c:v>
                </c:pt>
                <c:pt idx="156">
                  <c:v>27.602501</c:v>
                </c:pt>
                <c:pt idx="157">
                  <c:v>27.764999</c:v>
                </c:pt>
                <c:pt idx="158">
                  <c:v>27.719999000000001</c:v>
                </c:pt>
                <c:pt idx="159">
                  <c:v>26.947500000000002</c:v>
                </c:pt>
                <c:pt idx="160">
                  <c:v>27.107500000000002</c:v>
                </c:pt>
                <c:pt idx="161">
                  <c:v>26.427499999999998</c:v>
                </c:pt>
                <c:pt idx="162">
                  <c:v>26.7775</c:v>
                </c:pt>
                <c:pt idx="163">
                  <c:v>27.497499000000001</c:v>
                </c:pt>
                <c:pt idx="164">
                  <c:v>27.487499</c:v>
                </c:pt>
                <c:pt idx="165">
                  <c:v>27.514999</c:v>
                </c:pt>
                <c:pt idx="166">
                  <c:v>27.932500999999998</c:v>
                </c:pt>
                <c:pt idx="167">
                  <c:v>27.950001</c:v>
                </c:pt>
                <c:pt idx="168">
                  <c:v>27.807500999999998</c:v>
                </c:pt>
                <c:pt idx="169">
                  <c:v>27.947500000000002</c:v>
                </c:pt>
                <c:pt idx="170">
                  <c:v>27.892499999999998</c:v>
                </c:pt>
                <c:pt idx="171">
                  <c:v>27.864999999999998</c:v>
                </c:pt>
                <c:pt idx="172">
                  <c:v>27.629999000000002</c:v>
                </c:pt>
                <c:pt idx="173">
                  <c:v>27.372499000000001</c:v>
                </c:pt>
                <c:pt idx="174">
                  <c:v>27.475000000000001</c:v>
                </c:pt>
                <c:pt idx="175">
                  <c:v>27.2775</c:v>
                </c:pt>
                <c:pt idx="176">
                  <c:v>27.487499</c:v>
                </c:pt>
                <c:pt idx="177">
                  <c:v>27.7575</c:v>
                </c:pt>
                <c:pt idx="178">
                  <c:v>28.030000999999999</c:v>
                </c:pt>
                <c:pt idx="179">
                  <c:v>28.487499</c:v>
                </c:pt>
                <c:pt idx="180">
                  <c:v>28.325001</c:v>
                </c:pt>
                <c:pt idx="181">
                  <c:v>28.797501</c:v>
                </c:pt>
                <c:pt idx="182">
                  <c:v>28.797501</c:v>
                </c:pt>
                <c:pt idx="183">
                  <c:v>28.954999999999998</c:v>
                </c:pt>
                <c:pt idx="184">
                  <c:v>28.9925</c:v>
                </c:pt>
                <c:pt idx="185">
                  <c:v>29.16</c:v>
                </c:pt>
                <c:pt idx="186">
                  <c:v>29.237499</c:v>
                </c:pt>
                <c:pt idx="187">
                  <c:v>29.264999</c:v>
                </c:pt>
                <c:pt idx="188">
                  <c:v>29.072500000000002</c:v>
                </c:pt>
                <c:pt idx="189">
                  <c:v>29.129999000000002</c:v>
                </c:pt>
                <c:pt idx="190">
                  <c:v>29.315000999999999</c:v>
                </c:pt>
                <c:pt idx="191">
                  <c:v>29.190000999999999</c:v>
                </c:pt>
                <c:pt idx="192">
                  <c:v>29.182500999999998</c:v>
                </c:pt>
                <c:pt idx="193">
                  <c:v>28.954999999999998</c:v>
                </c:pt>
                <c:pt idx="194">
                  <c:v>29.037500000000001</c:v>
                </c:pt>
                <c:pt idx="195">
                  <c:v>29.004999000000002</c:v>
                </c:pt>
                <c:pt idx="196">
                  <c:v>29.1525</c:v>
                </c:pt>
                <c:pt idx="197">
                  <c:v>29.477501</c:v>
                </c:pt>
                <c:pt idx="198">
                  <c:v>29.747499000000001</c:v>
                </c:pt>
                <c:pt idx="199">
                  <c:v>29.7775</c:v>
                </c:pt>
                <c:pt idx="200">
                  <c:v>29.9375</c:v>
                </c:pt>
                <c:pt idx="201">
                  <c:v>29.8125</c:v>
                </c:pt>
                <c:pt idx="202">
                  <c:v>29.76</c:v>
                </c:pt>
                <c:pt idx="203">
                  <c:v>30</c:v>
                </c:pt>
                <c:pt idx="204">
                  <c:v>29.997499000000001</c:v>
                </c:pt>
                <c:pt idx="205">
                  <c:v>29.945</c:v>
                </c:pt>
                <c:pt idx="206">
                  <c:v>30</c:v>
                </c:pt>
                <c:pt idx="207">
                  <c:v>30.02</c:v>
                </c:pt>
                <c:pt idx="208">
                  <c:v>29.9925</c:v>
                </c:pt>
                <c:pt idx="209">
                  <c:v>30.469999000000001</c:v>
                </c:pt>
                <c:pt idx="210">
                  <c:v>30.485001</c:v>
                </c:pt>
                <c:pt idx="211">
                  <c:v>30.487499</c:v>
                </c:pt>
                <c:pt idx="212">
                  <c:v>30.407499000000001</c:v>
                </c:pt>
                <c:pt idx="213">
                  <c:v>30.337499999999999</c:v>
                </c:pt>
                <c:pt idx="214">
                  <c:v>32.1875</c:v>
                </c:pt>
                <c:pt idx="215">
                  <c:v>32.1325</c:v>
                </c:pt>
                <c:pt idx="216">
                  <c:v>32.270000000000003</c:v>
                </c:pt>
                <c:pt idx="217">
                  <c:v>32.572498000000003</c:v>
                </c:pt>
                <c:pt idx="218">
                  <c:v>32.8825</c:v>
                </c:pt>
                <c:pt idx="219">
                  <c:v>33.009998000000003</c:v>
                </c:pt>
                <c:pt idx="220">
                  <c:v>33.104999999999997</c:v>
                </c:pt>
                <c:pt idx="221">
                  <c:v>33.029998999999997</c:v>
                </c:pt>
                <c:pt idx="222">
                  <c:v>33.322498000000003</c:v>
                </c:pt>
                <c:pt idx="223">
                  <c:v>33.755001</c:v>
                </c:pt>
                <c:pt idx="224">
                  <c:v>33.877499</c:v>
                </c:pt>
                <c:pt idx="225">
                  <c:v>33.837502000000001</c:v>
                </c:pt>
                <c:pt idx="226">
                  <c:v>33.93</c:v>
                </c:pt>
                <c:pt idx="227">
                  <c:v>34.174999</c:v>
                </c:pt>
                <c:pt idx="228">
                  <c:v>34.277500000000003</c:v>
                </c:pt>
                <c:pt idx="229">
                  <c:v>34.1325</c:v>
                </c:pt>
                <c:pt idx="230">
                  <c:v>34.165000999999997</c:v>
                </c:pt>
                <c:pt idx="231">
                  <c:v>34.232498</c:v>
                </c:pt>
                <c:pt idx="232">
                  <c:v>34.247501</c:v>
                </c:pt>
                <c:pt idx="233">
                  <c:v>34.947498000000003</c:v>
                </c:pt>
                <c:pt idx="234">
                  <c:v>34.740001999999997</c:v>
                </c:pt>
                <c:pt idx="235">
                  <c:v>34.945</c:v>
                </c:pt>
                <c:pt idx="236">
                  <c:v>34.834999000000003</c:v>
                </c:pt>
                <c:pt idx="237">
                  <c:v>34.880001</c:v>
                </c:pt>
                <c:pt idx="238">
                  <c:v>34.75</c:v>
                </c:pt>
                <c:pt idx="239">
                  <c:v>34.669998</c:v>
                </c:pt>
                <c:pt idx="240">
                  <c:v>34.784999999999997</c:v>
                </c:pt>
                <c:pt idx="241">
                  <c:v>34.799999</c:v>
                </c:pt>
                <c:pt idx="242">
                  <c:v>34.747501</c:v>
                </c:pt>
                <c:pt idx="243">
                  <c:v>35.115001999999997</c:v>
                </c:pt>
                <c:pt idx="244">
                  <c:v>35.172500999999997</c:v>
                </c:pt>
                <c:pt idx="245">
                  <c:v>34.997501</c:v>
                </c:pt>
                <c:pt idx="246">
                  <c:v>35.365001999999997</c:v>
                </c:pt>
                <c:pt idx="247">
                  <c:v>34.959999000000003</c:v>
                </c:pt>
                <c:pt idx="248">
                  <c:v>35.354999999999997</c:v>
                </c:pt>
                <c:pt idx="249">
                  <c:v>35.229999999999997</c:v>
                </c:pt>
                <c:pt idx="250">
                  <c:v>35.159999999999997</c:v>
                </c:pt>
                <c:pt idx="251">
                  <c:v>35.220001000000003</c:v>
                </c:pt>
                <c:pt idx="252">
                  <c:v>35.950001</c:v>
                </c:pt>
                <c:pt idx="253">
                  <c:v>36.029998999999997</c:v>
                </c:pt>
                <c:pt idx="254">
                  <c:v>35.982498</c:v>
                </c:pt>
                <c:pt idx="255">
                  <c:v>35.915000999999997</c:v>
                </c:pt>
                <c:pt idx="256">
                  <c:v>35.924999</c:v>
                </c:pt>
                <c:pt idx="257">
                  <c:v>36.192501</c:v>
                </c:pt>
                <c:pt idx="258">
                  <c:v>36.005001</c:v>
                </c:pt>
                <c:pt idx="259">
                  <c:v>35.915000999999997</c:v>
                </c:pt>
                <c:pt idx="260">
                  <c:v>35.834999000000003</c:v>
                </c:pt>
                <c:pt idx="261">
                  <c:v>35.792499999999997</c:v>
                </c:pt>
                <c:pt idx="262">
                  <c:v>35.407501000000003</c:v>
                </c:pt>
                <c:pt idx="263">
                  <c:v>35.450001</c:v>
                </c:pt>
                <c:pt idx="264">
                  <c:v>35.262501</c:v>
                </c:pt>
                <c:pt idx="265">
                  <c:v>35.457500000000003</c:v>
                </c:pt>
                <c:pt idx="266">
                  <c:v>35.299999</c:v>
                </c:pt>
                <c:pt idx="267">
                  <c:v>35.169998</c:v>
                </c:pt>
                <c:pt idx="268">
                  <c:v>35.610000999999997</c:v>
                </c:pt>
                <c:pt idx="269">
                  <c:v>35.567501</c:v>
                </c:pt>
                <c:pt idx="270">
                  <c:v>35.909999999999997</c:v>
                </c:pt>
                <c:pt idx="271">
                  <c:v>36.1325</c:v>
                </c:pt>
                <c:pt idx="272">
                  <c:v>35.919998</c:v>
                </c:pt>
                <c:pt idx="273">
                  <c:v>35.947498000000003</c:v>
                </c:pt>
                <c:pt idx="274">
                  <c:v>35.912497999999999</c:v>
                </c:pt>
                <c:pt idx="275">
                  <c:v>36.645000000000003</c:v>
                </c:pt>
                <c:pt idx="276">
                  <c:v>36.877499</c:v>
                </c:pt>
                <c:pt idx="277">
                  <c:v>36.764999000000003</c:v>
                </c:pt>
                <c:pt idx="278">
                  <c:v>36.6325</c:v>
                </c:pt>
                <c:pt idx="279">
                  <c:v>37.240001999999997</c:v>
                </c:pt>
                <c:pt idx="280">
                  <c:v>38.252499</c:v>
                </c:pt>
                <c:pt idx="281">
                  <c:v>38.497501</c:v>
                </c:pt>
                <c:pt idx="282">
                  <c:v>38.314999</c:v>
                </c:pt>
                <c:pt idx="283">
                  <c:v>38.487499</c:v>
                </c:pt>
                <c:pt idx="284">
                  <c:v>39.025002000000001</c:v>
                </c:pt>
                <c:pt idx="285">
                  <c:v>38.924999</c:v>
                </c:pt>
                <c:pt idx="286">
                  <c:v>38.8675</c:v>
                </c:pt>
                <c:pt idx="287">
                  <c:v>37.5625</c:v>
                </c:pt>
                <c:pt idx="288">
                  <c:v>38.134998000000003</c:v>
                </c:pt>
                <c:pt idx="289">
                  <c:v>38.264999000000003</c:v>
                </c:pt>
                <c:pt idx="290">
                  <c:v>38.497501</c:v>
                </c:pt>
                <c:pt idx="291">
                  <c:v>38.450001</c:v>
                </c:pt>
                <c:pt idx="292">
                  <c:v>38.334999000000003</c:v>
                </c:pt>
                <c:pt idx="293">
                  <c:v>38.467498999999997</c:v>
                </c:pt>
                <c:pt idx="294">
                  <c:v>38.402500000000003</c:v>
                </c:pt>
                <c:pt idx="295">
                  <c:v>38.417499999999997</c:v>
                </c:pt>
                <c:pt idx="296">
                  <c:v>38.189999</c:v>
                </c:pt>
                <c:pt idx="297">
                  <c:v>38.294998</c:v>
                </c:pt>
                <c:pt idx="298">
                  <c:v>38.862499</c:v>
                </c:pt>
                <c:pt idx="299">
                  <c:v>38.482498</c:v>
                </c:pt>
                <c:pt idx="300">
                  <c:v>38.612499</c:v>
                </c:pt>
                <c:pt idx="301">
                  <c:v>38.842498999999997</c:v>
                </c:pt>
                <c:pt idx="302">
                  <c:v>38.747501</c:v>
                </c:pt>
                <c:pt idx="303">
                  <c:v>37.244999</c:v>
                </c:pt>
                <c:pt idx="304">
                  <c:v>36.354999999999997</c:v>
                </c:pt>
                <c:pt idx="305">
                  <c:v>36.647499000000003</c:v>
                </c:pt>
                <c:pt idx="306">
                  <c:v>36.290000999999997</c:v>
                </c:pt>
                <c:pt idx="307">
                  <c:v>36.072498000000003</c:v>
                </c:pt>
                <c:pt idx="308">
                  <c:v>35.567501</c:v>
                </c:pt>
                <c:pt idx="309">
                  <c:v>36.584999000000003</c:v>
                </c:pt>
                <c:pt idx="310">
                  <c:v>36.252499</c:v>
                </c:pt>
                <c:pt idx="311">
                  <c:v>36.467498999999997</c:v>
                </c:pt>
                <c:pt idx="312">
                  <c:v>36.407501000000003</c:v>
                </c:pt>
                <c:pt idx="313">
                  <c:v>36.57</c:v>
                </c:pt>
                <c:pt idx="314">
                  <c:v>36.455002</c:v>
                </c:pt>
                <c:pt idx="315">
                  <c:v>35.932499</c:v>
                </c:pt>
                <c:pt idx="316">
                  <c:v>36.457500000000003</c:v>
                </c:pt>
                <c:pt idx="317">
                  <c:v>35.919998</c:v>
                </c:pt>
                <c:pt idx="318">
                  <c:v>36.005001</c:v>
                </c:pt>
                <c:pt idx="319">
                  <c:v>35.875</c:v>
                </c:pt>
                <c:pt idx="320">
                  <c:v>36.022499000000003</c:v>
                </c:pt>
                <c:pt idx="321">
                  <c:v>35.682499</c:v>
                </c:pt>
                <c:pt idx="322">
                  <c:v>36.044998</c:v>
                </c:pt>
                <c:pt idx="323">
                  <c:v>36.264999000000003</c:v>
                </c:pt>
                <c:pt idx="324">
                  <c:v>36.3825</c:v>
                </c:pt>
                <c:pt idx="325">
                  <c:v>36.435001</c:v>
                </c:pt>
                <c:pt idx="326">
                  <c:v>36.942501</c:v>
                </c:pt>
                <c:pt idx="327">
                  <c:v>37.259998000000003</c:v>
                </c:pt>
                <c:pt idx="328">
                  <c:v>37.389999000000003</c:v>
                </c:pt>
                <c:pt idx="329">
                  <c:v>37.520000000000003</c:v>
                </c:pt>
                <c:pt idx="330">
                  <c:v>37.755001</c:v>
                </c:pt>
                <c:pt idx="331">
                  <c:v>37.584999000000003</c:v>
                </c:pt>
                <c:pt idx="332">
                  <c:v>37.567501</c:v>
                </c:pt>
                <c:pt idx="333">
                  <c:v>38.022499000000003</c:v>
                </c:pt>
                <c:pt idx="334">
                  <c:v>38.185001</c:v>
                </c:pt>
                <c:pt idx="335">
                  <c:v>38.365001999999997</c:v>
                </c:pt>
                <c:pt idx="336">
                  <c:v>37.639999000000003</c:v>
                </c:pt>
                <c:pt idx="337">
                  <c:v>37.375</c:v>
                </c:pt>
                <c:pt idx="338">
                  <c:v>37.182499</c:v>
                </c:pt>
                <c:pt idx="339">
                  <c:v>37.512501</c:v>
                </c:pt>
                <c:pt idx="340">
                  <c:v>39.284999999999997</c:v>
                </c:pt>
                <c:pt idx="341">
                  <c:v>38.892502</c:v>
                </c:pt>
                <c:pt idx="342">
                  <c:v>39.097499999999997</c:v>
                </c:pt>
                <c:pt idx="343">
                  <c:v>39.702499000000003</c:v>
                </c:pt>
                <c:pt idx="344">
                  <c:v>40.020000000000003</c:v>
                </c:pt>
                <c:pt idx="345">
                  <c:v>40.264999000000003</c:v>
                </c:pt>
                <c:pt idx="346">
                  <c:v>38.830002</c:v>
                </c:pt>
                <c:pt idx="347">
                  <c:v>39.369999</c:v>
                </c:pt>
                <c:pt idx="348">
                  <c:v>39.962502000000001</c:v>
                </c:pt>
                <c:pt idx="349">
                  <c:v>40.400002000000001</c:v>
                </c:pt>
                <c:pt idx="350">
                  <c:v>40.237499</c:v>
                </c:pt>
                <c:pt idx="351">
                  <c:v>39.465000000000003</c:v>
                </c:pt>
                <c:pt idx="352">
                  <c:v>39.375</c:v>
                </c:pt>
                <c:pt idx="353">
                  <c:v>39.302501999999997</c:v>
                </c:pt>
                <c:pt idx="354">
                  <c:v>39.945</c:v>
                </c:pt>
                <c:pt idx="355">
                  <c:v>39.994999</c:v>
                </c:pt>
                <c:pt idx="356">
                  <c:v>39.817501</c:v>
                </c:pt>
                <c:pt idx="357">
                  <c:v>39.965000000000003</c:v>
                </c:pt>
                <c:pt idx="358">
                  <c:v>40.3675</c:v>
                </c:pt>
                <c:pt idx="359">
                  <c:v>40.727500999999997</c:v>
                </c:pt>
                <c:pt idx="360">
                  <c:v>40.837502000000001</c:v>
                </c:pt>
                <c:pt idx="361">
                  <c:v>41</c:v>
                </c:pt>
                <c:pt idx="362">
                  <c:v>41.012501</c:v>
                </c:pt>
                <c:pt idx="363">
                  <c:v>40.520000000000003</c:v>
                </c:pt>
                <c:pt idx="364">
                  <c:v>40.477500999999997</c:v>
                </c:pt>
                <c:pt idx="365">
                  <c:v>40.314999</c:v>
                </c:pt>
                <c:pt idx="366">
                  <c:v>39.657501000000003</c:v>
                </c:pt>
                <c:pt idx="367">
                  <c:v>40.375</c:v>
                </c:pt>
                <c:pt idx="368">
                  <c:v>40.215000000000003</c:v>
                </c:pt>
                <c:pt idx="369">
                  <c:v>39.912497999999999</c:v>
                </c:pt>
                <c:pt idx="370">
                  <c:v>39.57</c:v>
                </c:pt>
                <c:pt idx="371">
                  <c:v>39.970001000000003</c:v>
                </c:pt>
                <c:pt idx="372">
                  <c:v>39.667499999999997</c:v>
                </c:pt>
                <c:pt idx="373">
                  <c:v>39.682499</c:v>
                </c:pt>
                <c:pt idx="374">
                  <c:v>39.017502</c:v>
                </c:pt>
                <c:pt idx="375">
                  <c:v>38.347499999999997</c:v>
                </c:pt>
                <c:pt idx="376">
                  <c:v>37.972499999999997</c:v>
                </c:pt>
                <c:pt idx="377">
                  <c:v>37.637501</c:v>
                </c:pt>
                <c:pt idx="378">
                  <c:v>38.284999999999997</c:v>
                </c:pt>
                <c:pt idx="379">
                  <c:v>38.557499</c:v>
                </c:pt>
                <c:pt idx="380">
                  <c:v>38.32</c:v>
                </c:pt>
                <c:pt idx="381">
                  <c:v>38.529998999999997</c:v>
                </c:pt>
                <c:pt idx="382">
                  <c:v>38.452499000000003</c:v>
                </c:pt>
                <c:pt idx="383">
                  <c:v>38.619999</c:v>
                </c:pt>
                <c:pt idx="384">
                  <c:v>38.369999</c:v>
                </c:pt>
                <c:pt idx="385">
                  <c:v>38.847499999999997</c:v>
                </c:pt>
                <c:pt idx="386">
                  <c:v>38.825001</c:v>
                </c:pt>
                <c:pt idx="387">
                  <c:v>38.959999000000003</c:v>
                </c:pt>
                <c:pt idx="388">
                  <c:v>38.974997999999999</c:v>
                </c:pt>
                <c:pt idx="389">
                  <c:v>39.137501</c:v>
                </c:pt>
                <c:pt idx="390">
                  <c:v>39</c:v>
                </c:pt>
                <c:pt idx="391">
                  <c:v>39.247501</c:v>
                </c:pt>
                <c:pt idx="392">
                  <c:v>39.970001000000003</c:v>
                </c:pt>
                <c:pt idx="393">
                  <c:v>40.1175</c:v>
                </c:pt>
                <c:pt idx="394">
                  <c:v>39.939999</c:v>
                </c:pt>
                <c:pt idx="395">
                  <c:v>38.994999</c:v>
                </c:pt>
                <c:pt idx="396">
                  <c:v>39.0625</c:v>
                </c:pt>
                <c:pt idx="397">
                  <c:v>39.042499999999997</c:v>
                </c:pt>
                <c:pt idx="398">
                  <c:v>39.275002000000001</c:v>
                </c:pt>
                <c:pt idx="399">
                  <c:v>39.102500999999997</c:v>
                </c:pt>
                <c:pt idx="400">
                  <c:v>39.352500999999997</c:v>
                </c:pt>
                <c:pt idx="401">
                  <c:v>40.762501</c:v>
                </c:pt>
                <c:pt idx="402">
                  <c:v>41.68</c:v>
                </c:pt>
                <c:pt idx="403">
                  <c:v>42.259998000000003</c:v>
                </c:pt>
                <c:pt idx="404">
                  <c:v>41.722499999999997</c:v>
                </c:pt>
                <c:pt idx="405">
                  <c:v>42.027500000000003</c:v>
                </c:pt>
                <c:pt idx="406">
                  <c:v>43.125</c:v>
                </c:pt>
                <c:pt idx="407">
                  <c:v>43.5625</c:v>
                </c:pt>
                <c:pt idx="408">
                  <c:v>43.702499000000003</c:v>
                </c:pt>
                <c:pt idx="409">
                  <c:v>44.060001</c:v>
                </c:pt>
                <c:pt idx="410">
                  <c:v>43.970001000000003</c:v>
                </c:pt>
                <c:pt idx="411">
                  <c:v>43.667499999999997</c:v>
                </c:pt>
                <c:pt idx="412">
                  <c:v>43.4925</c:v>
                </c:pt>
                <c:pt idx="413">
                  <c:v>42.834999000000003</c:v>
                </c:pt>
                <c:pt idx="414">
                  <c:v>42.27</c:v>
                </c:pt>
                <c:pt idx="415">
                  <c:v>42.775002000000001</c:v>
                </c:pt>
                <c:pt idx="416">
                  <c:v>42.537497999999999</c:v>
                </c:pt>
                <c:pt idx="417">
                  <c:v>42.494999</c:v>
                </c:pt>
                <c:pt idx="418">
                  <c:v>43.284999999999997</c:v>
                </c:pt>
                <c:pt idx="419">
                  <c:v>43.740001999999997</c:v>
                </c:pt>
                <c:pt idx="420">
                  <c:v>43.7425</c:v>
                </c:pt>
                <c:pt idx="421">
                  <c:v>43.522499000000003</c:v>
                </c:pt>
                <c:pt idx="422">
                  <c:v>43.267502</c:v>
                </c:pt>
                <c:pt idx="423">
                  <c:v>42.369999</c:v>
                </c:pt>
                <c:pt idx="424">
                  <c:v>42.962502000000001</c:v>
                </c:pt>
                <c:pt idx="425">
                  <c:v>42.762501</c:v>
                </c:pt>
                <c:pt idx="426">
                  <c:v>42.450001</c:v>
                </c:pt>
                <c:pt idx="427">
                  <c:v>42.41</c:v>
                </c:pt>
                <c:pt idx="428">
                  <c:v>42.252499</c:v>
                </c:pt>
                <c:pt idx="429">
                  <c:v>42.330002</c:v>
                </c:pt>
                <c:pt idx="430">
                  <c:v>42.342498999999997</c:v>
                </c:pt>
                <c:pt idx="431">
                  <c:v>43.167499999999997</c:v>
                </c:pt>
                <c:pt idx="432">
                  <c:v>42.924999</c:v>
                </c:pt>
                <c:pt idx="433">
                  <c:v>43.067501</c:v>
                </c:pt>
                <c:pt idx="434">
                  <c:v>43.055</c:v>
                </c:pt>
                <c:pt idx="435">
                  <c:v>43.4925</c:v>
                </c:pt>
                <c:pt idx="436">
                  <c:v>44.104999999999997</c:v>
                </c:pt>
                <c:pt idx="437">
                  <c:v>43.634998000000003</c:v>
                </c:pt>
                <c:pt idx="438">
                  <c:v>43.587502000000001</c:v>
                </c:pt>
                <c:pt idx="439">
                  <c:v>43.752499</c:v>
                </c:pt>
                <c:pt idx="440">
                  <c:v>43.752499</c:v>
                </c:pt>
                <c:pt idx="441">
                  <c:v>42.642502</c:v>
                </c:pt>
                <c:pt idx="442">
                  <c:v>42.650002000000001</c:v>
                </c:pt>
                <c:pt idx="443">
                  <c:v>42.77</c:v>
                </c:pt>
                <c:pt idx="444">
                  <c:v>42.307499</c:v>
                </c:pt>
                <c:pt idx="445">
                  <c:v>43.064999</c:v>
                </c:pt>
                <c:pt idx="446">
                  <c:v>43.057499</c:v>
                </c:pt>
                <c:pt idx="447">
                  <c:v>43.2575</c:v>
                </c:pt>
                <c:pt idx="448">
                  <c:v>43.75</c:v>
                </c:pt>
                <c:pt idx="449">
                  <c:v>43.587502000000001</c:v>
                </c:pt>
                <c:pt idx="450">
                  <c:v>43.582500000000003</c:v>
                </c:pt>
                <c:pt idx="451">
                  <c:v>43.572498000000003</c:v>
                </c:pt>
                <c:pt idx="452">
                  <c:v>43.82</c:v>
                </c:pt>
                <c:pt idx="453">
                  <c:v>44.272499000000003</c:v>
                </c:pt>
                <c:pt idx="454">
                  <c:v>44.047500999999997</c:v>
                </c:pt>
                <c:pt idx="455">
                  <c:v>44.775002000000001</c:v>
                </c:pt>
                <c:pt idx="456">
                  <c:v>44.814999</c:v>
                </c:pt>
                <c:pt idx="457">
                  <c:v>44.615001999999997</c:v>
                </c:pt>
                <c:pt idx="458">
                  <c:v>44.25</c:v>
                </c:pt>
                <c:pt idx="459">
                  <c:v>44.259998000000003</c:v>
                </c:pt>
                <c:pt idx="460">
                  <c:v>43.555</c:v>
                </c:pt>
                <c:pt idx="461">
                  <c:v>42.777500000000003</c:v>
                </c:pt>
                <c:pt idx="462">
                  <c:v>42.877499</c:v>
                </c:pt>
                <c:pt idx="463">
                  <c:v>41.990001999999997</c:v>
                </c:pt>
                <c:pt idx="464">
                  <c:v>41.7425</c:v>
                </c:pt>
                <c:pt idx="465">
                  <c:v>41.857498</c:v>
                </c:pt>
                <c:pt idx="466">
                  <c:v>41.945</c:v>
                </c:pt>
                <c:pt idx="467">
                  <c:v>40.125</c:v>
                </c:pt>
                <c:pt idx="468">
                  <c:v>39.122501</c:v>
                </c:pt>
                <c:pt idx="469">
                  <c:v>40.7575</c:v>
                </c:pt>
                <c:pt idx="470">
                  <c:v>39.884998000000003</c:v>
                </c:pt>
                <c:pt idx="471">
                  <c:v>38.787497999999999</c:v>
                </c:pt>
                <c:pt idx="472">
                  <c:v>39.102500999999997</c:v>
                </c:pt>
                <c:pt idx="473">
                  <c:v>40.677501999999997</c:v>
                </c:pt>
                <c:pt idx="474">
                  <c:v>41.084999000000003</c:v>
                </c:pt>
                <c:pt idx="475">
                  <c:v>41.842498999999997</c:v>
                </c:pt>
                <c:pt idx="476">
                  <c:v>43.247501</c:v>
                </c:pt>
                <c:pt idx="477">
                  <c:v>43.107498</c:v>
                </c:pt>
                <c:pt idx="478">
                  <c:v>42.962502000000001</c:v>
                </c:pt>
                <c:pt idx="479">
                  <c:v>42.767502</c:v>
                </c:pt>
                <c:pt idx="480">
                  <c:v>43.125</c:v>
                </c:pt>
                <c:pt idx="481">
                  <c:v>43.875</c:v>
                </c:pt>
                <c:pt idx="482">
                  <c:v>44.7425</c:v>
                </c:pt>
                <c:pt idx="483">
                  <c:v>44.597499999999997</c:v>
                </c:pt>
                <c:pt idx="484">
                  <c:v>44.529998999999997</c:v>
                </c:pt>
                <c:pt idx="485">
                  <c:v>43.75</c:v>
                </c:pt>
                <c:pt idx="486">
                  <c:v>44.052501999999997</c:v>
                </c:pt>
                <c:pt idx="487">
                  <c:v>44.205002</c:v>
                </c:pt>
                <c:pt idx="488">
                  <c:v>44.167499999999997</c:v>
                </c:pt>
                <c:pt idx="489">
                  <c:v>43.7575</c:v>
                </c:pt>
                <c:pt idx="490">
                  <c:v>44.235000999999997</c:v>
                </c:pt>
                <c:pt idx="491">
                  <c:v>44.994999</c:v>
                </c:pt>
                <c:pt idx="492">
                  <c:v>45.43</c:v>
                </c:pt>
                <c:pt idx="493">
                  <c:v>44.9925</c:v>
                </c:pt>
                <c:pt idx="494">
                  <c:v>44.610000999999997</c:v>
                </c:pt>
                <c:pt idx="495">
                  <c:v>44.662497999999999</c:v>
                </c:pt>
                <c:pt idx="496">
                  <c:v>44.505001</c:v>
                </c:pt>
                <c:pt idx="497">
                  <c:v>43.825001</c:v>
                </c:pt>
                <c:pt idx="498">
                  <c:v>43.810001</c:v>
                </c:pt>
                <c:pt idx="499">
                  <c:v>42.817501</c:v>
                </c:pt>
                <c:pt idx="500">
                  <c:v>42.212502000000001</c:v>
                </c:pt>
                <c:pt idx="501">
                  <c:v>41.235000999999997</c:v>
                </c:pt>
                <c:pt idx="502">
                  <c:v>43.192501</c:v>
                </c:pt>
                <c:pt idx="503">
                  <c:v>42.084999000000003</c:v>
                </c:pt>
                <c:pt idx="504">
                  <c:v>41.619999</c:v>
                </c:pt>
                <c:pt idx="505">
                  <c:v>41.945</c:v>
                </c:pt>
                <c:pt idx="506">
                  <c:v>41.669998</c:v>
                </c:pt>
                <c:pt idx="507">
                  <c:v>42.097499999999997</c:v>
                </c:pt>
                <c:pt idx="508">
                  <c:v>42.902500000000003</c:v>
                </c:pt>
                <c:pt idx="509">
                  <c:v>43.200001</c:v>
                </c:pt>
                <c:pt idx="510">
                  <c:v>42.095001000000003</c:v>
                </c:pt>
                <c:pt idx="511">
                  <c:v>42.512501</c:v>
                </c:pt>
                <c:pt idx="512">
                  <c:v>43.3125</c:v>
                </c:pt>
                <c:pt idx="513">
                  <c:v>43.110000999999997</c:v>
                </c:pt>
                <c:pt idx="514">
                  <c:v>43.534999999999997</c:v>
                </c:pt>
                <c:pt idx="515">
                  <c:v>43.682499</c:v>
                </c:pt>
                <c:pt idx="516">
                  <c:v>43.955002</c:v>
                </c:pt>
                <c:pt idx="517">
                  <c:v>44.560001</c:v>
                </c:pt>
                <c:pt idx="518">
                  <c:v>44.459999000000003</c:v>
                </c:pt>
                <c:pt idx="519">
                  <c:v>43.200001</c:v>
                </c:pt>
                <c:pt idx="520">
                  <c:v>41.43</c:v>
                </c:pt>
                <c:pt idx="521">
                  <c:v>41.310001</c:v>
                </c:pt>
                <c:pt idx="522">
                  <c:v>40.735000999999997</c:v>
                </c:pt>
                <c:pt idx="523">
                  <c:v>40.912497999999999</c:v>
                </c:pt>
                <c:pt idx="524">
                  <c:v>41.055</c:v>
                </c:pt>
                <c:pt idx="525">
                  <c:v>40.580002</c:v>
                </c:pt>
                <c:pt idx="526">
                  <c:v>41.314999</c:v>
                </c:pt>
                <c:pt idx="527">
                  <c:v>42.275002000000001</c:v>
                </c:pt>
                <c:pt idx="528">
                  <c:v>44.142502</c:v>
                </c:pt>
                <c:pt idx="529">
                  <c:v>44.222499999999997</c:v>
                </c:pt>
                <c:pt idx="530">
                  <c:v>45.957500000000003</c:v>
                </c:pt>
                <c:pt idx="531">
                  <c:v>46.290000999999997</c:v>
                </c:pt>
                <c:pt idx="532">
                  <c:v>46.512501</c:v>
                </c:pt>
                <c:pt idx="533">
                  <c:v>46.84</c:v>
                </c:pt>
                <c:pt idx="534">
                  <c:v>47.509998000000003</c:v>
                </c:pt>
                <c:pt idx="535">
                  <c:v>47.147499000000003</c:v>
                </c:pt>
                <c:pt idx="536">
                  <c:v>47.037497999999999</c:v>
                </c:pt>
                <c:pt idx="537">
                  <c:v>46.610000999999997</c:v>
                </c:pt>
                <c:pt idx="538">
                  <c:v>47.044998</c:v>
                </c:pt>
                <c:pt idx="539">
                  <c:v>46.747501</c:v>
                </c:pt>
                <c:pt idx="540">
                  <c:v>46.577499000000003</c:v>
                </c:pt>
                <c:pt idx="541">
                  <c:v>46.907501000000003</c:v>
                </c:pt>
                <c:pt idx="542">
                  <c:v>46.790000999999997</c:v>
                </c:pt>
                <c:pt idx="543">
                  <c:v>47.09</c:v>
                </c:pt>
                <c:pt idx="544">
                  <c:v>47.037497999999999</c:v>
                </c:pt>
                <c:pt idx="545">
                  <c:v>47.145000000000003</c:v>
                </c:pt>
                <c:pt idx="546">
                  <c:v>46.974997999999999</c:v>
                </c:pt>
                <c:pt idx="547">
                  <c:v>46.875</c:v>
                </c:pt>
                <c:pt idx="548">
                  <c:v>46.717498999999997</c:v>
                </c:pt>
                <c:pt idx="549">
                  <c:v>47.560001</c:v>
                </c:pt>
                <c:pt idx="550">
                  <c:v>47.957500000000003</c:v>
                </c:pt>
                <c:pt idx="551">
                  <c:v>48.327499000000003</c:v>
                </c:pt>
                <c:pt idx="552">
                  <c:v>48.494999</c:v>
                </c:pt>
                <c:pt idx="553">
                  <c:v>48.365001999999997</c:v>
                </c:pt>
                <c:pt idx="554">
                  <c:v>47.924999</c:v>
                </c:pt>
                <c:pt idx="555">
                  <c:v>47.807499</c:v>
                </c:pt>
                <c:pt idx="556">
                  <c:v>48.07</c:v>
                </c:pt>
                <c:pt idx="557">
                  <c:v>47.674999</c:v>
                </c:pt>
                <c:pt idx="558">
                  <c:v>47.700001</c:v>
                </c:pt>
                <c:pt idx="559">
                  <c:v>47.209999000000003</c:v>
                </c:pt>
                <c:pt idx="560">
                  <c:v>47.185001</c:v>
                </c:pt>
                <c:pt idx="561">
                  <c:v>46.422500999999997</c:v>
                </c:pt>
                <c:pt idx="562">
                  <c:v>46.625</c:v>
                </c:pt>
                <c:pt idx="563">
                  <c:v>46.365001999999997</c:v>
                </c:pt>
                <c:pt idx="564">
                  <c:v>46.23</c:v>
                </c:pt>
                <c:pt idx="565">
                  <c:v>45.542499999999997</c:v>
                </c:pt>
                <c:pt idx="566">
                  <c:v>46.107498</c:v>
                </c:pt>
                <c:pt idx="567">
                  <c:v>46.040000999999997</c:v>
                </c:pt>
                <c:pt idx="568">
                  <c:v>46.375</c:v>
                </c:pt>
                <c:pt idx="569">
                  <c:v>46.277500000000003</c:v>
                </c:pt>
                <c:pt idx="570">
                  <c:v>46.794998</c:v>
                </c:pt>
                <c:pt idx="571">
                  <c:v>45.98</c:v>
                </c:pt>
                <c:pt idx="572">
                  <c:v>46.349997999999999</c:v>
                </c:pt>
                <c:pt idx="573">
                  <c:v>46.9925</c:v>
                </c:pt>
                <c:pt idx="574">
                  <c:v>47.645000000000003</c:v>
                </c:pt>
                <c:pt idx="575">
                  <c:v>47.587502000000001</c:v>
                </c:pt>
                <c:pt idx="576">
                  <c:v>46.970001000000003</c:v>
                </c:pt>
                <c:pt idx="577">
                  <c:v>47.7575</c:v>
                </c:pt>
                <c:pt idx="578">
                  <c:v>47.832500000000003</c:v>
                </c:pt>
                <c:pt idx="579">
                  <c:v>47.727500999999997</c:v>
                </c:pt>
                <c:pt idx="580">
                  <c:v>47.862499</c:v>
                </c:pt>
                <c:pt idx="581">
                  <c:v>47.599997999999999</c:v>
                </c:pt>
                <c:pt idx="582">
                  <c:v>47.970001000000003</c:v>
                </c:pt>
                <c:pt idx="583">
                  <c:v>47.860000999999997</c:v>
                </c:pt>
                <c:pt idx="584">
                  <c:v>47.902500000000003</c:v>
                </c:pt>
                <c:pt idx="585">
                  <c:v>48.25</c:v>
                </c:pt>
                <c:pt idx="586">
                  <c:v>48.705002</c:v>
                </c:pt>
                <c:pt idx="587">
                  <c:v>48.552501999999997</c:v>
                </c:pt>
                <c:pt idx="588">
                  <c:v>47.744999</c:v>
                </c:pt>
                <c:pt idx="589">
                  <c:v>47.477500999999997</c:v>
                </c:pt>
                <c:pt idx="590">
                  <c:v>47.572498000000003</c:v>
                </c:pt>
                <c:pt idx="591">
                  <c:v>50.375</c:v>
                </c:pt>
                <c:pt idx="592">
                  <c:v>51.847499999999997</c:v>
                </c:pt>
                <c:pt idx="593">
                  <c:v>51.997501</c:v>
                </c:pt>
                <c:pt idx="594">
                  <c:v>52.267502</c:v>
                </c:pt>
                <c:pt idx="595">
                  <c:v>51.777500000000003</c:v>
                </c:pt>
                <c:pt idx="596">
                  <c:v>51.8125</c:v>
                </c:pt>
                <c:pt idx="597">
                  <c:v>52.220001000000003</c:v>
                </c:pt>
                <c:pt idx="598">
                  <c:v>51.8825</c:v>
                </c:pt>
                <c:pt idx="599">
                  <c:v>52.217498999999997</c:v>
                </c:pt>
                <c:pt idx="600">
                  <c:v>52.4375</c:v>
                </c:pt>
                <c:pt idx="601">
                  <c:v>52.560001</c:v>
                </c:pt>
                <c:pt idx="602">
                  <c:v>53.330002</c:v>
                </c:pt>
                <c:pt idx="603">
                  <c:v>54.395000000000003</c:v>
                </c:pt>
                <c:pt idx="604">
                  <c:v>53.865001999999997</c:v>
                </c:pt>
                <c:pt idx="605">
                  <c:v>53.759998000000003</c:v>
                </c:pt>
                <c:pt idx="606">
                  <c:v>53.762501</c:v>
                </c:pt>
                <c:pt idx="607">
                  <c:v>53.872501</c:v>
                </c:pt>
                <c:pt idx="608">
                  <c:v>54.040000999999997</c:v>
                </c:pt>
                <c:pt idx="609">
                  <c:v>54.485000999999997</c:v>
                </c:pt>
                <c:pt idx="610">
                  <c:v>54.924999</c:v>
                </c:pt>
                <c:pt idx="611">
                  <c:v>55.744999</c:v>
                </c:pt>
                <c:pt idx="612">
                  <c:v>56.2575</c:v>
                </c:pt>
                <c:pt idx="613">
                  <c:v>56.907501000000003</c:v>
                </c:pt>
                <c:pt idx="614">
                  <c:v>57.09</c:v>
                </c:pt>
                <c:pt idx="615">
                  <c:v>56.717498999999997</c:v>
                </c:pt>
                <c:pt idx="616">
                  <c:v>55.775002000000001</c:v>
                </c:pt>
                <c:pt idx="617">
                  <c:v>55.325001</c:v>
                </c:pt>
                <c:pt idx="618">
                  <c:v>54.582500000000003</c:v>
                </c:pt>
                <c:pt idx="619">
                  <c:v>55.962502000000001</c:v>
                </c:pt>
                <c:pt idx="620">
                  <c:v>55.267502</c:v>
                </c:pt>
                <c:pt idx="621">
                  <c:v>56.602500999999997</c:v>
                </c:pt>
                <c:pt idx="622">
                  <c:v>55.959999000000003</c:v>
                </c:pt>
                <c:pt idx="623">
                  <c:v>54.470001000000003</c:v>
                </c:pt>
                <c:pt idx="624">
                  <c:v>54.560001</c:v>
                </c:pt>
                <c:pt idx="625">
                  <c:v>54.592498999999997</c:v>
                </c:pt>
                <c:pt idx="626">
                  <c:v>55.0075</c:v>
                </c:pt>
                <c:pt idx="627">
                  <c:v>54.415000999999997</c:v>
                </c:pt>
                <c:pt idx="628">
                  <c:v>55.197498000000003</c:v>
                </c:pt>
                <c:pt idx="629">
                  <c:v>55.547500999999997</c:v>
                </c:pt>
                <c:pt idx="630">
                  <c:v>55.104999999999997</c:v>
                </c:pt>
                <c:pt idx="631">
                  <c:v>56.237499</c:v>
                </c:pt>
                <c:pt idx="632">
                  <c:v>56.435001</c:v>
                </c:pt>
                <c:pt idx="633">
                  <c:v>56.814999</c:v>
                </c:pt>
                <c:pt idx="634">
                  <c:v>57.32</c:v>
                </c:pt>
                <c:pt idx="635">
                  <c:v>58.017502</c:v>
                </c:pt>
                <c:pt idx="636">
                  <c:v>56.997501</c:v>
                </c:pt>
                <c:pt idx="637">
                  <c:v>56.072498000000003</c:v>
                </c:pt>
                <c:pt idx="638">
                  <c:v>55.942501</c:v>
                </c:pt>
                <c:pt idx="639">
                  <c:v>56.717498999999997</c:v>
                </c:pt>
                <c:pt idx="640">
                  <c:v>54.09</c:v>
                </c:pt>
                <c:pt idx="641">
                  <c:v>53.612499</c:v>
                </c:pt>
                <c:pt idx="642">
                  <c:v>55.527500000000003</c:v>
                </c:pt>
                <c:pt idx="643">
                  <c:v>54.34</c:v>
                </c:pt>
                <c:pt idx="644">
                  <c:v>55.537497999999999</c:v>
                </c:pt>
                <c:pt idx="645">
                  <c:v>55.297500999999997</c:v>
                </c:pt>
                <c:pt idx="646">
                  <c:v>54.005001</c:v>
                </c:pt>
                <c:pt idx="647">
                  <c:v>54.827499000000003</c:v>
                </c:pt>
                <c:pt idx="648">
                  <c:v>55.162497999999999</c:v>
                </c:pt>
                <c:pt idx="649">
                  <c:v>55.682499</c:v>
                </c:pt>
                <c:pt idx="650">
                  <c:v>53.772499000000003</c:v>
                </c:pt>
                <c:pt idx="651">
                  <c:v>54.950001</c:v>
                </c:pt>
                <c:pt idx="652">
                  <c:v>54.075001</c:v>
                </c:pt>
                <c:pt idx="653">
                  <c:v>53.060001</c:v>
                </c:pt>
                <c:pt idx="654">
                  <c:v>53.325001</c:v>
                </c:pt>
                <c:pt idx="655">
                  <c:v>54.715000000000003</c:v>
                </c:pt>
                <c:pt idx="656">
                  <c:v>55.555</c:v>
                </c:pt>
                <c:pt idx="657">
                  <c:v>51.869999</c:v>
                </c:pt>
                <c:pt idx="658">
                  <c:v>50.397499000000003</c:v>
                </c:pt>
                <c:pt idx="659">
                  <c:v>50.942501</c:v>
                </c:pt>
                <c:pt idx="660">
                  <c:v>52.487499</c:v>
                </c:pt>
                <c:pt idx="661">
                  <c:v>52.122501</c:v>
                </c:pt>
                <c:pt idx="662">
                  <c:v>51.1175</c:v>
                </c:pt>
                <c:pt idx="663">
                  <c:v>48.542499999999997</c:v>
                </c:pt>
                <c:pt idx="664">
                  <c:v>48.057499</c:v>
                </c:pt>
                <c:pt idx="665">
                  <c:v>46.700001</c:v>
                </c:pt>
                <c:pt idx="666">
                  <c:v>47.852500999999997</c:v>
                </c:pt>
                <c:pt idx="667">
                  <c:v>48.3825</c:v>
                </c:pt>
                <c:pt idx="668">
                  <c:v>46.465000000000003</c:v>
                </c:pt>
                <c:pt idx="669">
                  <c:v>44.244999</c:v>
                </c:pt>
                <c:pt idx="670">
                  <c:v>44.195</c:v>
                </c:pt>
                <c:pt idx="671">
                  <c:v>43.072498000000003</c:v>
                </c:pt>
                <c:pt idx="672">
                  <c:v>43.654998999999997</c:v>
                </c:pt>
                <c:pt idx="673">
                  <c:v>43.560001</c:v>
                </c:pt>
                <c:pt idx="674">
                  <c:v>45.235000999999997</c:v>
                </c:pt>
                <c:pt idx="675">
                  <c:v>44.887501</c:v>
                </c:pt>
                <c:pt idx="676">
                  <c:v>44.645000000000003</c:v>
                </c:pt>
                <c:pt idx="677">
                  <c:v>46.205002</c:v>
                </c:pt>
                <c:pt idx="678">
                  <c:v>44.172500999999997</c:v>
                </c:pt>
                <c:pt idx="679">
                  <c:v>43.68</c:v>
                </c:pt>
                <c:pt idx="680">
                  <c:v>42.122501</c:v>
                </c:pt>
                <c:pt idx="681">
                  <c:v>42.400002000000001</c:v>
                </c:pt>
                <c:pt idx="682">
                  <c:v>42.157501000000003</c:v>
                </c:pt>
                <c:pt idx="683">
                  <c:v>42.275002000000001</c:v>
                </c:pt>
                <c:pt idx="684">
                  <c:v>42.737499</c:v>
                </c:pt>
                <c:pt idx="685">
                  <c:v>41.369999</c:v>
                </c:pt>
                <c:pt idx="686">
                  <c:v>40.985000999999997</c:v>
                </c:pt>
                <c:pt idx="687">
                  <c:v>41.517502</c:v>
                </c:pt>
                <c:pt idx="688">
                  <c:v>40.222499999999997</c:v>
                </c:pt>
                <c:pt idx="689">
                  <c:v>39.207500000000003</c:v>
                </c:pt>
                <c:pt idx="690">
                  <c:v>37.682499</c:v>
                </c:pt>
                <c:pt idx="691">
                  <c:v>36.707500000000003</c:v>
                </c:pt>
                <c:pt idx="692">
                  <c:v>39.292499999999997</c:v>
                </c:pt>
                <c:pt idx="693">
                  <c:v>39.037497999999999</c:v>
                </c:pt>
                <c:pt idx="694">
                  <c:v>39.057499</c:v>
                </c:pt>
                <c:pt idx="695">
                  <c:v>39.435001</c:v>
                </c:pt>
                <c:pt idx="696">
                  <c:v>39.479999999999997</c:v>
                </c:pt>
                <c:pt idx="697">
                  <c:v>35.547500999999997</c:v>
                </c:pt>
                <c:pt idx="698">
                  <c:v>37.064999</c:v>
                </c:pt>
                <c:pt idx="699">
                  <c:v>36.982498</c:v>
                </c:pt>
                <c:pt idx="700">
                  <c:v>37.6875</c:v>
                </c:pt>
                <c:pt idx="701">
                  <c:v>38.327499000000003</c:v>
                </c:pt>
                <c:pt idx="702">
                  <c:v>38.450001</c:v>
                </c:pt>
                <c:pt idx="703">
                  <c:v>38.072498000000003</c:v>
                </c:pt>
                <c:pt idx="704">
                  <c:v>37.5</c:v>
                </c:pt>
                <c:pt idx="705">
                  <c:v>38.267502</c:v>
                </c:pt>
                <c:pt idx="706">
                  <c:v>38.735000999999997</c:v>
                </c:pt>
                <c:pt idx="707">
                  <c:v>38.965000000000003</c:v>
                </c:pt>
                <c:pt idx="708">
                  <c:v>39.205002</c:v>
                </c:pt>
                <c:pt idx="709">
                  <c:v>38.325001</c:v>
                </c:pt>
                <c:pt idx="710">
                  <c:v>38.479999999999997</c:v>
                </c:pt>
                <c:pt idx="711">
                  <c:v>38.174999</c:v>
                </c:pt>
                <c:pt idx="712">
                  <c:v>39.439999</c:v>
                </c:pt>
                <c:pt idx="713">
                  <c:v>39.075001</c:v>
                </c:pt>
                <c:pt idx="714">
                  <c:v>38.669998</c:v>
                </c:pt>
                <c:pt idx="715">
                  <c:v>41.3125</c:v>
                </c:pt>
                <c:pt idx="716">
                  <c:v>41.610000999999997</c:v>
                </c:pt>
                <c:pt idx="717">
                  <c:v>41.630001</c:v>
                </c:pt>
                <c:pt idx="718">
                  <c:v>42.8125</c:v>
                </c:pt>
                <c:pt idx="719">
                  <c:v>43.544998</c:v>
                </c:pt>
                <c:pt idx="720">
                  <c:v>43.560001</c:v>
                </c:pt>
                <c:pt idx="721">
                  <c:v>42.735000999999997</c:v>
                </c:pt>
                <c:pt idx="722">
                  <c:v>42.602500999999997</c:v>
                </c:pt>
                <c:pt idx="723">
                  <c:v>42.357498</c:v>
                </c:pt>
                <c:pt idx="724">
                  <c:v>42.722499999999997</c:v>
                </c:pt>
                <c:pt idx="725">
                  <c:v>42.544998</c:v>
                </c:pt>
                <c:pt idx="726">
                  <c:v>42.700001</c:v>
                </c:pt>
                <c:pt idx="727">
                  <c:v>42.604999999999997</c:v>
                </c:pt>
                <c:pt idx="728">
                  <c:v>42.732498</c:v>
                </c:pt>
                <c:pt idx="729">
                  <c:v>43.0075</c:v>
                </c:pt>
                <c:pt idx="730">
                  <c:v>42.764999000000003</c:v>
                </c:pt>
                <c:pt idx="731">
                  <c:v>43.2425</c:v>
                </c:pt>
                <c:pt idx="732">
                  <c:v>43.557499</c:v>
                </c:pt>
                <c:pt idx="733">
                  <c:v>43.582500000000003</c:v>
                </c:pt>
                <c:pt idx="734">
                  <c:v>43.717498999999997</c:v>
                </c:pt>
                <c:pt idx="735">
                  <c:v>43.287497999999999</c:v>
                </c:pt>
                <c:pt idx="736">
                  <c:v>43.7425</c:v>
                </c:pt>
                <c:pt idx="737">
                  <c:v>43.962502000000001</c:v>
                </c:pt>
                <c:pt idx="738">
                  <c:v>43.8825</c:v>
                </c:pt>
                <c:pt idx="739">
                  <c:v>43.630001</c:v>
                </c:pt>
                <c:pt idx="740">
                  <c:v>43.125</c:v>
                </c:pt>
                <c:pt idx="741">
                  <c:v>43.227500999999997</c:v>
                </c:pt>
                <c:pt idx="742">
                  <c:v>44.724997999999999</c:v>
                </c:pt>
                <c:pt idx="743">
                  <c:v>45.227500999999997</c:v>
                </c:pt>
                <c:pt idx="744">
                  <c:v>45.427501999999997</c:v>
                </c:pt>
                <c:pt idx="745">
                  <c:v>45.932499</c:v>
                </c:pt>
                <c:pt idx="746">
                  <c:v>46.529998999999997</c:v>
                </c:pt>
                <c:pt idx="747">
                  <c:v>47.005001</c:v>
                </c:pt>
                <c:pt idx="748">
                  <c:v>46.6325</c:v>
                </c:pt>
                <c:pt idx="749">
                  <c:v>47.040000999999997</c:v>
                </c:pt>
                <c:pt idx="750">
                  <c:v>48.772499000000003</c:v>
                </c:pt>
                <c:pt idx="751">
                  <c:v>47.762501</c:v>
                </c:pt>
                <c:pt idx="752">
                  <c:v>47.185001</c:v>
                </c:pt>
                <c:pt idx="753">
                  <c:v>46.697498000000003</c:v>
                </c:pt>
                <c:pt idx="754">
                  <c:v>47.1175</c:v>
                </c:pt>
                <c:pt idx="755">
                  <c:v>47.18</c:v>
                </c:pt>
                <c:pt idx="756">
                  <c:v>47.487499</c:v>
                </c:pt>
                <c:pt idx="757">
                  <c:v>47.810001</c:v>
                </c:pt>
                <c:pt idx="758">
                  <c:v>48.505001</c:v>
                </c:pt>
                <c:pt idx="759">
                  <c:v>48.837502000000001</c:v>
                </c:pt>
                <c:pt idx="760">
                  <c:v>48.922500999999997</c:v>
                </c:pt>
                <c:pt idx="761">
                  <c:v>49.25</c:v>
                </c:pt>
                <c:pt idx="762">
                  <c:v>50.025002000000001</c:v>
                </c:pt>
                <c:pt idx="763">
                  <c:v>49.875</c:v>
                </c:pt>
                <c:pt idx="764">
                  <c:v>50.154998999999997</c:v>
                </c:pt>
                <c:pt idx="765">
                  <c:v>49.737499</c:v>
                </c:pt>
                <c:pt idx="766">
                  <c:v>49.717498999999997</c:v>
                </c:pt>
                <c:pt idx="767">
                  <c:v>49.807499</c:v>
                </c:pt>
                <c:pt idx="768">
                  <c:v>49.8125</c:v>
                </c:pt>
                <c:pt idx="769">
                  <c:v>50.782501000000003</c:v>
                </c:pt>
                <c:pt idx="770">
                  <c:v>50.965000000000003</c:v>
                </c:pt>
                <c:pt idx="771">
                  <c:v>51.1325</c:v>
                </c:pt>
                <c:pt idx="772">
                  <c:v>51.869999</c:v>
                </c:pt>
                <c:pt idx="773">
                  <c:v>51.790000999999997</c:v>
                </c:pt>
                <c:pt idx="774">
                  <c:v>51.32</c:v>
                </c:pt>
                <c:pt idx="775">
                  <c:v>51.075001</c:v>
                </c:pt>
                <c:pt idx="776">
                  <c:v>51.152500000000003</c:v>
                </c:pt>
                <c:pt idx="777">
                  <c:v>50.167499999999997</c:v>
                </c:pt>
                <c:pt idx="778">
                  <c:v>52.630001</c:v>
                </c:pt>
                <c:pt idx="779">
                  <c:v>52.287497999999999</c:v>
                </c:pt>
                <c:pt idx="780">
                  <c:v>52.9375</c:v>
                </c:pt>
                <c:pt idx="781">
                  <c:v>52.119999</c:v>
                </c:pt>
                <c:pt idx="782">
                  <c:v>50.715000000000003</c:v>
                </c:pt>
                <c:pt idx="783">
                  <c:v>50.724997999999999</c:v>
                </c:pt>
                <c:pt idx="784">
                  <c:v>50.18</c:v>
                </c:pt>
                <c:pt idx="785">
                  <c:v>49.294998</c:v>
                </c:pt>
                <c:pt idx="786">
                  <c:v>46.43</c:v>
                </c:pt>
                <c:pt idx="787">
                  <c:v>47.165000999999997</c:v>
                </c:pt>
                <c:pt idx="788">
                  <c:v>47.73</c:v>
                </c:pt>
                <c:pt idx="789">
                  <c:v>47.52</c:v>
                </c:pt>
                <c:pt idx="790">
                  <c:v>47.25</c:v>
                </c:pt>
                <c:pt idx="791">
                  <c:v>45.772499000000003</c:v>
                </c:pt>
                <c:pt idx="792">
                  <c:v>46.650002000000001</c:v>
                </c:pt>
                <c:pt idx="793">
                  <c:v>45.695</c:v>
                </c:pt>
                <c:pt idx="794">
                  <c:v>44.915000999999997</c:v>
                </c:pt>
                <c:pt idx="795">
                  <c:v>44.7425</c:v>
                </c:pt>
                <c:pt idx="796">
                  <c:v>44.557499</c:v>
                </c:pt>
                <c:pt idx="797">
                  <c:v>44.345001000000003</c:v>
                </c:pt>
                <c:pt idx="798">
                  <c:v>44.575001</c:v>
                </c:pt>
                <c:pt idx="799">
                  <c:v>43.767502</c:v>
                </c:pt>
                <c:pt idx="800">
                  <c:v>43.325001</c:v>
                </c:pt>
                <c:pt idx="801">
                  <c:v>44.91</c:v>
                </c:pt>
                <c:pt idx="802">
                  <c:v>45.634998000000003</c:v>
                </c:pt>
                <c:pt idx="803">
                  <c:v>46.305</c:v>
                </c:pt>
                <c:pt idx="804">
                  <c:v>47.537497999999999</c:v>
                </c:pt>
                <c:pt idx="805">
                  <c:v>48.145000000000003</c:v>
                </c:pt>
                <c:pt idx="806">
                  <c:v>48.702499000000003</c:v>
                </c:pt>
                <c:pt idx="807">
                  <c:v>48.547500999999997</c:v>
                </c:pt>
                <c:pt idx="808">
                  <c:v>48.537497999999999</c:v>
                </c:pt>
                <c:pt idx="809">
                  <c:v>48.185001</c:v>
                </c:pt>
                <c:pt idx="810">
                  <c:v>48.472499999999997</c:v>
                </c:pt>
                <c:pt idx="811">
                  <c:v>49.612499</c:v>
                </c:pt>
                <c:pt idx="812">
                  <c:v>49.467498999999997</c:v>
                </c:pt>
                <c:pt idx="813">
                  <c:v>49.865001999999997</c:v>
                </c:pt>
                <c:pt idx="814">
                  <c:v>49.695</c:v>
                </c:pt>
                <c:pt idx="815">
                  <c:v>49.645000000000003</c:v>
                </c:pt>
                <c:pt idx="816">
                  <c:v>48.892502</c:v>
                </c:pt>
                <c:pt idx="817">
                  <c:v>49.950001</c:v>
                </c:pt>
                <c:pt idx="818">
                  <c:v>49.935001</c:v>
                </c:pt>
                <c:pt idx="819">
                  <c:v>49.48</c:v>
                </c:pt>
                <c:pt idx="820">
                  <c:v>50.387501</c:v>
                </c:pt>
                <c:pt idx="821">
                  <c:v>50.682499</c:v>
                </c:pt>
                <c:pt idx="822">
                  <c:v>51.102500999999997</c:v>
                </c:pt>
                <c:pt idx="823">
                  <c:v>51.057499</c:v>
                </c:pt>
                <c:pt idx="824">
                  <c:v>50.005001</c:v>
                </c:pt>
                <c:pt idx="825">
                  <c:v>50.310001</c:v>
                </c:pt>
                <c:pt idx="826">
                  <c:v>50.807499</c:v>
                </c:pt>
                <c:pt idx="827">
                  <c:v>50.4375</c:v>
                </c:pt>
                <c:pt idx="828">
                  <c:v>50.825001</c:v>
                </c:pt>
                <c:pt idx="829">
                  <c:v>51.302501999999997</c:v>
                </c:pt>
                <c:pt idx="830">
                  <c:v>51.125</c:v>
                </c:pt>
                <c:pt idx="831">
                  <c:v>50.837502000000001</c:v>
                </c:pt>
                <c:pt idx="832">
                  <c:v>51.415000999999997</c:v>
                </c:pt>
                <c:pt idx="833">
                  <c:v>50.647499000000003</c:v>
                </c:pt>
                <c:pt idx="834">
                  <c:v>51.805</c:v>
                </c:pt>
                <c:pt idx="835">
                  <c:v>52.209999000000003</c:v>
                </c:pt>
                <c:pt idx="836">
                  <c:v>52.167499999999997</c:v>
                </c:pt>
                <c:pt idx="837">
                  <c:v>51.755001</c:v>
                </c:pt>
                <c:pt idx="838">
                  <c:v>51.935001</c:v>
                </c:pt>
                <c:pt idx="839">
                  <c:v>52.419998</c:v>
                </c:pt>
                <c:pt idx="840">
                  <c:v>52.195</c:v>
                </c:pt>
                <c:pt idx="841">
                  <c:v>53.259998000000003</c:v>
                </c:pt>
                <c:pt idx="842">
                  <c:v>52.107498</c:v>
                </c:pt>
                <c:pt idx="843">
                  <c:v>51.005001</c:v>
                </c:pt>
                <c:pt idx="844">
                  <c:v>48.334999000000003</c:v>
                </c:pt>
                <c:pt idx="845">
                  <c:v>49.25</c:v>
                </c:pt>
                <c:pt idx="846">
                  <c:v>49.759998000000003</c:v>
                </c:pt>
                <c:pt idx="847">
                  <c:v>50.857498</c:v>
                </c:pt>
                <c:pt idx="848">
                  <c:v>50.247501</c:v>
                </c:pt>
                <c:pt idx="849">
                  <c:v>50.119999</c:v>
                </c:pt>
                <c:pt idx="850">
                  <c:v>52.2425</c:v>
                </c:pt>
                <c:pt idx="851">
                  <c:v>50.6875</c:v>
                </c:pt>
                <c:pt idx="852">
                  <c:v>50.435001</c:v>
                </c:pt>
                <c:pt idx="853">
                  <c:v>51.625</c:v>
                </c:pt>
                <c:pt idx="854">
                  <c:v>52.587502000000001</c:v>
                </c:pt>
                <c:pt idx="855">
                  <c:v>52.59</c:v>
                </c:pt>
                <c:pt idx="856">
                  <c:v>53.16</c:v>
                </c:pt>
                <c:pt idx="857">
                  <c:v>53.115001999999997</c:v>
                </c:pt>
                <c:pt idx="858">
                  <c:v>50.66</c:v>
                </c:pt>
                <c:pt idx="859">
                  <c:v>51.622501</c:v>
                </c:pt>
                <c:pt idx="860">
                  <c:v>51.040000999999997</c:v>
                </c:pt>
                <c:pt idx="861">
                  <c:v>51.3825</c:v>
                </c:pt>
                <c:pt idx="862">
                  <c:v>52.252499</c:v>
                </c:pt>
                <c:pt idx="863">
                  <c:v>52.185001</c:v>
                </c:pt>
                <c:pt idx="864">
                  <c:v>51.424999</c:v>
                </c:pt>
                <c:pt idx="865">
                  <c:v>52.297500999999997</c:v>
                </c:pt>
                <c:pt idx="866">
                  <c:v>53.32</c:v>
                </c:pt>
                <c:pt idx="867">
                  <c:v>53.314999</c:v>
                </c:pt>
                <c:pt idx="868">
                  <c:v>53.542499999999997</c:v>
                </c:pt>
                <c:pt idx="869">
                  <c:v>54.174999</c:v>
                </c:pt>
                <c:pt idx="870">
                  <c:v>55.897499000000003</c:v>
                </c:pt>
                <c:pt idx="871">
                  <c:v>55.772499000000003</c:v>
                </c:pt>
                <c:pt idx="872">
                  <c:v>54.6875</c:v>
                </c:pt>
                <c:pt idx="873">
                  <c:v>54.974997999999999</c:v>
                </c:pt>
                <c:pt idx="874">
                  <c:v>55.174999</c:v>
                </c:pt>
                <c:pt idx="875">
                  <c:v>55.692501</c:v>
                </c:pt>
                <c:pt idx="876">
                  <c:v>55.240001999999997</c:v>
                </c:pt>
                <c:pt idx="877">
                  <c:v>54.432499</c:v>
                </c:pt>
                <c:pt idx="878">
                  <c:v>54.68</c:v>
                </c:pt>
                <c:pt idx="879">
                  <c:v>54.419998</c:v>
                </c:pt>
                <c:pt idx="880">
                  <c:v>55.2575</c:v>
                </c:pt>
                <c:pt idx="881">
                  <c:v>54.972499999999997</c:v>
                </c:pt>
                <c:pt idx="882">
                  <c:v>54.705002</c:v>
                </c:pt>
                <c:pt idx="883">
                  <c:v>55.9925</c:v>
                </c:pt>
                <c:pt idx="884">
                  <c:v>56.147499000000003</c:v>
                </c:pt>
                <c:pt idx="885">
                  <c:v>54.740001999999997</c:v>
                </c:pt>
                <c:pt idx="886">
                  <c:v>55.205002</c:v>
                </c:pt>
                <c:pt idx="887">
                  <c:v>56.752499</c:v>
                </c:pt>
                <c:pt idx="888">
                  <c:v>56.764999000000003</c:v>
                </c:pt>
                <c:pt idx="889">
                  <c:v>56.099997999999999</c:v>
                </c:pt>
                <c:pt idx="890">
                  <c:v>56.7575</c:v>
                </c:pt>
                <c:pt idx="891">
                  <c:v>57.522499000000003</c:v>
                </c:pt>
                <c:pt idx="892">
                  <c:v>59.052501999999997</c:v>
                </c:pt>
                <c:pt idx="893">
                  <c:v>58.967498999999997</c:v>
                </c:pt>
                <c:pt idx="894">
                  <c:v>58.830002</c:v>
                </c:pt>
                <c:pt idx="895">
                  <c:v>58.592498999999997</c:v>
                </c:pt>
                <c:pt idx="896">
                  <c:v>58.82</c:v>
                </c:pt>
                <c:pt idx="897">
                  <c:v>59.102500999999997</c:v>
                </c:pt>
                <c:pt idx="898">
                  <c:v>60.127499</c:v>
                </c:pt>
                <c:pt idx="899">
                  <c:v>59.990001999999997</c:v>
                </c:pt>
                <c:pt idx="900">
                  <c:v>60.794998</c:v>
                </c:pt>
                <c:pt idx="901">
                  <c:v>60.895000000000003</c:v>
                </c:pt>
                <c:pt idx="902">
                  <c:v>61.645000000000003</c:v>
                </c:pt>
                <c:pt idx="903">
                  <c:v>62.262501</c:v>
                </c:pt>
                <c:pt idx="904">
                  <c:v>60.822498000000003</c:v>
                </c:pt>
                <c:pt idx="905">
                  <c:v>60.814999</c:v>
                </c:pt>
                <c:pt idx="906">
                  <c:v>62.189999</c:v>
                </c:pt>
                <c:pt idx="907">
                  <c:v>63.955002</c:v>
                </c:pt>
                <c:pt idx="908">
                  <c:v>64.375</c:v>
                </c:pt>
                <c:pt idx="909">
                  <c:v>64.282500999999996</c:v>
                </c:pt>
                <c:pt idx="910">
                  <c:v>64.309997999999993</c:v>
                </c:pt>
                <c:pt idx="911">
                  <c:v>64.857498000000007</c:v>
                </c:pt>
                <c:pt idx="912">
                  <c:v>65.035004000000001</c:v>
                </c:pt>
                <c:pt idx="913">
                  <c:v>65.550003000000004</c:v>
                </c:pt>
                <c:pt idx="914">
                  <c:v>65.489998</c:v>
                </c:pt>
                <c:pt idx="915">
                  <c:v>66.117500000000007</c:v>
                </c:pt>
                <c:pt idx="916">
                  <c:v>65.660004000000001</c:v>
                </c:pt>
                <c:pt idx="917">
                  <c:v>66.440002000000007</c:v>
                </c:pt>
                <c:pt idx="918">
                  <c:v>66.775002000000001</c:v>
                </c:pt>
                <c:pt idx="919">
                  <c:v>66.572502</c:v>
                </c:pt>
                <c:pt idx="920">
                  <c:v>65.797500999999997</c:v>
                </c:pt>
                <c:pt idx="921">
                  <c:v>65.502502000000007</c:v>
                </c:pt>
                <c:pt idx="922">
                  <c:v>65.444999999999993</c:v>
                </c:pt>
                <c:pt idx="923">
                  <c:v>66.592499000000004</c:v>
                </c:pt>
                <c:pt idx="924">
                  <c:v>66.072502</c:v>
                </c:pt>
                <c:pt idx="925">
                  <c:v>66.959998999999996</c:v>
                </c:pt>
                <c:pt idx="926">
                  <c:v>66.8125</c:v>
                </c:pt>
                <c:pt idx="927">
                  <c:v>66.040001000000004</c:v>
                </c:pt>
                <c:pt idx="928">
                  <c:v>64.862503000000004</c:v>
                </c:pt>
                <c:pt idx="929">
                  <c:v>65.434997999999993</c:v>
                </c:pt>
                <c:pt idx="930">
                  <c:v>66.394997000000004</c:v>
                </c:pt>
                <c:pt idx="931">
                  <c:v>67.677498</c:v>
                </c:pt>
                <c:pt idx="932">
                  <c:v>66.730002999999996</c:v>
                </c:pt>
                <c:pt idx="933">
                  <c:v>67.120002999999997</c:v>
                </c:pt>
                <c:pt idx="934">
                  <c:v>67.692497000000003</c:v>
                </c:pt>
                <c:pt idx="935">
                  <c:v>67.864998</c:v>
                </c:pt>
                <c:pt idx="936">
                  <c:v>68.787497999999999</c:v>
                </c:pt>
                <c:pt idx="937">
                  <c:v>69.964995999999999</c:v>
                </c:pt>
                <c:pt idx="938">
                  <c:v>70.102501000000004</c:v>
                </c:pt>
                <c:pt idx="939">
                  <c:v>69.934997999999993</c:v>
                </c:pt>
                <c:pt idx="940">
                  <c:v>70.004997000000003</c:v>
                </c:pt>
                <c:pt idx="941">
                  <c:v>69.860000999999997</c:v>
                </c:pt>
                <c:pt idx="942">
                  <c:v>71</c:v>
                </c:pt>
                <c:pt idx="943">
                  <c:v>71.067497000000003</c:v>
                </c:pt>
                <c:pt idx="944">
                  <c:v>72.477501000000004</c:v>
                </c:pt>
                <c:pt idx="945">
                  <c:v>72.449996999999996</c:v>
                </c:pt>
                <c:pt idx="946">
                  <c:v>72.879997000000003</c:v>
                </c:pt>
                <c:pt idx="947">
                  <c:v>73.412497999999999</c:v>
                </c:pt>
                <c:pt idx="948">
                  <c:v>75.087502000000001</c:v>
                </c:pt>
                <c:pt idx="949">
                  <c:v>74.357498000000007</c:v>
                </c:pt>
                <c:pt idx="950">
                  <c:v>74.949996999999996</c:v>
                </c:pt>
                <c:pt idx="951">
                  <c:v>74.597504000000001</c:v>
                </c:pt>
                <c:pt idx="952">
                  <c:v>75.797500999999997</c:v>
                </c:pt>
                <c:pt idx="953">
                  <c:v>77.407500999999996</c:v>
                </c:pt>
                <c:pt idx="954">
                  <c:v>77.582497000000004</c:v>
                </c:pt>
                <c:pt idx="955">
                  <c:v>79.239998</c:v>
                </c:pt>
                <c:pt idx="956">
                  <c:v>78.169998000000007</c:v>
                </c:pt>
                <c:pt idx="957">
                  <c:v>77.834998999999996</c:v>
                </c:pt>
                <c:pt idx="958">
                  <c:v>78.809997999999993</c:v>
                </c:pt>
                <c:pt idx="959">
                  <c:v>79.682502999999997</c:v>
                </c:pt>
                <c:pt idx="960">
                  <c:v>79.142501999999993</c:v>
                </c:pt>
                <c:pt idx="961">
                  <c:v>79.425003000000004</c:v>
                </c:pt>
                <c:pt idx="962">
                  <c:v>79.807502999999997</c:v>
                </c:pt>
                <c:pt idx="963">
                  <c:v>79.577499000000003</c:v>
                </c:pt>
                <c:pt idx="964">
                  <c:v>77.237503000000004</c:v>
                </c:pt>
                <c:pt idx="965">
                  <c:v>79.422500999999997</c:v>
                </c:pt>
                <c:pt idx="966">
                  <c:v>81.084998999999996</c:v>
                </c:pt>
                <c:pt idx="967">
                  <c:v>80.967499000000004</c:v>
                </c:pt>
                <c:pt idx="968">
                  <c:v>77.377502000000007</c:v>
                </c:pt>
                <c:pt idx="969">
                  <c:v>77.165001000000004</c:v>
                </c:pt>
                <c:pt idx="970">
                  <c:v>79.712502000000001</c:v>
                </c:pt>
                <c:pt idx="971">
                  <c:v>80.362503000000004</c:v>
                </c:pt>
                <c:pt idx="972">
                  <c:v>81.302498</c:v>
                </c:pt>
                <c:pt idx="973">
                  <c:v>80.007499999999993</c:v>
                </c:pt>
                <c:pt idx="974">
                  <c:v>80.387496999999996</c:v>
                </c:pt>
                <c:pt idx="975">
                  <c:v>79.902495999999999</c:v>
                </c:pt>
                <c:pt idx="976">
                  <c:v>81.800003000000004</c:v>
                </c:pt>
                <c:pt idx="977">
                  <c:v>81.217499000000004</c:v>
                </c:pt>
                <c:pt idx="978">
                  <c:v>81.237503000000004</c:v>
                </c:pt>
                <c:pt idx="979">
                  <c:v>79.75</c:v>
                </c:pt>
                <c:pt idx="980">
                  <c:v>80.904999000000004</c:v>
                </c:pt>
                <c:pt idx="981">
                  <c:v>80.074996999999996</c:v>
                </c:pt>
                <c:pt idx="982">
                  <c:v>78.262496999999996</c:v>
                </c:pt>
                <c:pt idx="983">
                  <c:v>74.544998000000007</c:v>
                </c:pt>
                <c:pt idx="984">
                  <c:v>72.019997000000004</c:v>
                </c:pt>
                <c:pt idx="985">
                  <c:v>73.162497999999999</c:v>
                </c:pt>
                <c:pt idx="986">
                  <c:v>68.379997000000003</c:v>
                </c:pt>
                <c:pt idx="987">
                  <c:v>68.339995999999999</c:v>
                </c:pt>
                <c:pt idx="988">
                  <c:v>74.702499000000003</c:v>
                </c:pt>
                <c:pt idx="989">
                  <c:v>72.330001999999993</c:v>
                </c:pt>
                <c:pt idx="990">
                  <c:v>75.684997999999993</c:v>
                </c:pt>
                <c:pt idx="991">
                  <c:v>73.230002999999996</c:v>
                </c:pt>
                <c:pt idx="992">
                  <c:v>72.257499999999993</c:v>
                </c:pt>
                <c:pt idx="993">
                  <c:v>66.542502999999996</c:v>
                </c:pt>
                <c:pt idx="994">
                  <c:v>71.334998999999996</c:v>
                </c:pt>
                <c:pt idx="995">
                  <c:v>68.857498000000007</c:v>
                </c:pt>
                <c:pt idx="996">
                  <c:v>62.057499</c:v>
                </c:pt>
                <c:pt idx="997">
                  <c:v>69.492500000000007</c:v>
                </c:pt>
                <c:pt idx="998">
                  <c:v>60.552501999999997</c:v>
                </c:pt>
                <c:pt idx="999">
                  <c:v>63.215000000000003</c:v>
                </c:pt>
                <c:pt idx="1000">
                  <c:v>61.667499999999997</c:v>
                </c:pt>
                <c:pt idx="1001">
                  <c:v>61.195</c:v>
                </c:pt>
                <c:pt idx="1002">
                  <c:v>57.310001</c:v>
                </c:pt>
                <c:pt idx="1003">
                  <c:v>56.092498999999997</c:v>
                </c:pt>
                <c:pt idx="1004">
                  <c:v>61.720001000000003</c:v>
                </c:pt>
                <c:pt idx="1005">
                  <c:v>61.380001</c:v>
                </c:pt>
                <c:pt idx="1006">
                  <c:v>64.610000999999997</c:v>
                </c:pt>
                <c:pt idx="1007">
                  <c:v>61.935001</c:v>
                </c:pt>
                <c:pt idx="1008">
                  <c:v>63.702499000000003</c:v>
                </c:pt>
                <c:pt idx="1009">
                  <c:v>63.572498000000003</c:v>
                </c:pt>
                <c:pt idx="1010">
                  <c:v>60.227500999999997</c:v>
                </c:pt>
                <c:pt idx="1011">
                  <c:v>61.232498</c:v>
                </c:pt>
                <c:pt idx="1012">
                  <c:v>60.352500999999997</c:v>
                </c:pt>
                <c:pt idx="1013">
                  <c:v>65.617500000000007</c:v>
                </c:pt>
                <c:pt idx="1014">
                  <c:v>64.857498000000007</c:v>
                </c:pt>
                <c:pt idx="1015">
                  <c:v>66.517501999999993</c:v>
                </c:pt>
                <c:pt idx="1016">
                  <c:v>66.997497999999993</c:v>
                </c:pt>
                <c:pt idx="1017">
                  <c:v>68.3125</c:v>
                </c:pt>
                <c:pt idx="1018">
                  <c:v>71.762496999999996</c:v>
                </c:pt>
                <c:pt idx="1019">
                  <c:v>71.107498000000007</c:v>
                </c:pt>
                <c:pt idx="1020">
                  <c:v>71.672500999999997</c:v>
                </c:pt>
                <c:pt idx="1021">
                  <c:v>70.699996999999996</c:v>
                </c:pt>
                <c:pt idx="1022">
                  <c:v>69.232498000000007</c:v>
                </c:pt>
                <c:pt idx="1023">
                  <c:v>67.092499000000004</c:v>
                </c:pt>
                <c:pt idx="1024">
                  <c:v>69.025002000000001</c:v>
                </c:pt>
                <c:pt idx="1025">
                  <c:v>68.757499999999993</c:v>
                </c:pt>
                <c:pt idx="1026">
                  <c:v>70.742500000000007</c:v>
                </c:pt>
                <c:pt idx="1027">
                  <c:v>70.792502999999996</c:v>
                </c:pt>
                <c:pt idx="1028">
                  <c:v>69.644997000000004</c:v>
                </c:pt>
                <c:pt idx="1029">
                  <c:v>71.932502999999997</c:v>
                </c:pt>
                <c:pt idx="1030">
                  <c:v>73.449996999999996</c:v>
                </c:pt>
                <c:pt idx="1031">
                  <c:v>72.267501999999993</c:v>
                </c:pt>
                <c:pt idx="1032">
                  <c:v>73.290001000000004</c:v>
                </c:pt>
                <c:pt idx="1033">
                  <c:v>74.389999000000003</c:v>
                </c:pt>
                <c:pt idx="1034">
                  <c:v>75.157500999999996</c:v>
                </c:pt>
                <c:pt idx="1035">
                  <c:v>75.934997999999993</c:v>
                </c:pt>
                <c:pt idx="1036">
                  <c:v>77.532500999999996</c:v>
                </c:pt>
                <c:pt idx="1037">
                  <c:v>78.752502000000007</c:v>
                </c:pt>
                <c:pt idx="1038">
                  <c:v>77.852501000000004</c:v>
                </c:pt>
                <c:pt idx="1039">
                  <c:v>76.912497999999999</c:v>
                </c:pt>
                <c:pt idx="1040">
                  <c:v>77.385002</c:v>
                </c:pt>
                <c:pt idx="1041">
                  <c:v>76.927498</c:v>
                </c:pt>
                <c:pt idx="1042">
                  <c:v>78.739998</c:v>
                </c:pt>
                <c:pt idx="1043">
                  <c:v>78.285004000000001</c:v>
                </c:pt>
                <c:pt idx="1044">
                  <c:v>79.807502999999997</c:v>
                </c:pt>
                <c:pt idx="1045">
                  <c:v>79.212502000000001</c:v>
                </c:pt>
                <c:pt idx="1046">
                  <c:v>79.722504000000001</c:v>
                </c:pt>
                <c:pt idx="1047">
                  <c:v>79.182502999999997</c:v>
                </c:pt>
                <c:pt idx="1048">
                  <c:v>79.527495999999999</c:v>
                </c:pt>
                <c:pt idx="1049">
                  <c:v>79.5625</c:v>
                </c:pt>
                <c:pt idx="1050">
                  <c:v>79.485000999999997</c:v>
                </c:pt>
                <c:pt idx="1051">
                  <c:v>80.462502000000001</c:v>
                </c:pt>
                <c:pt idx="1052">
                  <c:v>80.834998999999996</c:v>
                </c:pt>
                <c:pt idx="1053">
                  <c:v>81.279999000000004</c:v>
                </c:pt>
                <c:pt idx="1054">
                  <c:v>80.580001999999993</c:v>
                </c:pt>
                <c:pt idx="1055">
                  <c:v>82.875</c:v>
                </c:pt>
                <c:pt idx="1056">
                  <c:v>83.364998</c:v>
                </c:pt>
                <c:pt idx="1057">
                  <c:v>85.997497999999993</c:v>
                </c:pt>
                <c:pt idx="1058">
                  <c:v>88.209998999999996</c:v>
                </c:pt>
                <c:pt idx="1059">
                  <c:v>83.974997999999999</c:v>
                </c:pt>
                <c:pt idx="1060">
                  <c:v>84.699996999999996</c:v>
                </c:pt>
                <c:pt idx="1061">
                  <c:v>85.747497999999993</c:v>
                </c:pt>
                <c:pt idx="1062">
                  <c:v>88.019997000000004</c:v>
                </c:pt>
                <c:pt idx="1063">
                  <c:v>87.897498999999996</c:v>
                </c:pt>
                <c:pt idx="1064">
                  <c:v>87.932502999999997</c:v>
                </c:pt>
                <c:pt idx="1065">
                  <c:v>87.43</c:v>
                </c:pt>
                <c:pt idx="1066">
                  <c:v>89.717499000000004</c:v>
                </c:pt>
                <c:pt idx="1067">
                  <c:v>91.632499999999993</c:v>
                </c:pt>
                <c:pt idx="1068">
                  <c:v>90.014999000000003</c:v>
                </c:pt>
                <c:pt idx="1069">
                  <c:v>91.209998999999996</c:v>
                </c:pt>
                <c:pt idx="1070">
                  <c:v>88.407500999999996</c:v>
                </c:pt>
                <c:pt idx="1071">
                  <c:v>90.444999999999993</c:v>
                </c:pt>
                <c:pt idx="1072">
                  <c:v>91.199996999999996</c:v>
                </c:pt>
                <c:pt idx="1073">
                  <c:v>91.027495999999999</c:v>
                </c:pt>
                <c:pt idx="1074">
                  <c:v>91.027495999999999</c:v>
                </c:pt>
                <c:pt idx="1075">
                  <c:v>93.462502000000001</c:v>
                </c:pt>
                <c:pt idx="1076">
                  <c:v>93.172500999999997</c:v>
                </c:pt>
                <c:pt idx="1077">
                  <c:v>95.342499000000004</c:v>
                </c:pt>
                <c:pt idx="1078">
                  <c:v>95.752502000000007</c:v>
                </c:pt>
                <c:pt idx="1079">
                  <c:v>95.919998000000007</c:v>
                </c:pt>
                <c:pt idx="1080">
                  <c:v>95.477501000000004</c:v>
                </c:pt>
                <c:pt idx="1081">
                  <c:v>97.057502999999997</c:v>
                </c:pt>
                <c:pt idx="1082">
                  <c:v>97.724997999999999</c:v>
                </c:pt>
                <c:pt idx="1083">
                  <c:v>96.522498999999996</c:v>
                </c:pt>
                <c:pt idx="1084">
                  <c:v>96.327499000000003</c:v>
                </c:pt>
                <c:pt idx="1085">
                  <c:v>98.357498000000007</c:v>
                </c:pt>
                <c:pt idx="1086">
                  <c:v>97</c:v>
                </c:pt>
                <c:pt idx="1087">
                  <c:v>97.272498999999996</c:v>
                </c:pt>
                <c:pt idx="1088">
                  <c:v>92.845000999999996</c:v>
                </c:pt>
                <c:pt idx="1089">
                  <c:v>92.614998</c:v>
                </c:pt>
                <c:pt idx="1090">
                  <c:v>94.809997999999993</c:v>
                </c:pt>
                <c:pt idx="1091">
                  <c:v>93.252502000000007</c:v>
                </c:pt>
                <c:pt idx="1092">
                  <c:v>95.040001000000004</c:v>
                </c:pt>
                <c:pt idx="1093">
                  <c:v>96.190002000000007</c:v>
                </c:pt>
                <c:pt idx="1094">
                  <c:v>106.260002</c:v>
                </c:pt>
                <c:pt idx="1095">
                  <c:v>108.9375</c:v>
                </c:pt>
                <c:pt idx="1096">
                  <c:v>109.665001</c:v>
                </c:pt>
                <c:pt idx="1097">
                  <c:v>110.0625</c:v>
                </c:pt>
                <c:pt idx="1098">
                  <c:v>113.902496</c:v>
                </c:pt>
                <c:pt idx="1099">
                  <c:v>111.112503</c:v>
                </c:pt>
                <c:pt idx="1100">
                  <c:v>112.727501</c:v>
                </c:pt>
                <c:pt idx="1101">
                  <c:v>109.375</c:v>
                </c:pt>
                <c:pt idx="1102">
                  <c:v>113.010002</c:v>
                </c:pt>
                <c:pt idx="1103">
                  <c:v>115.010002</c:v>
                </c:pt>
                <c:pt idx="1104">
                  <c:v>114.907501</c:v>
                </c:pt>
                <c:pt idx="1105">
                  <c:v>114.60749800000001</c:v>
                </c:pt>
                <c:pt idx="1106">
                  <c:v>115.5625</c:v>
                </c:pt>
                <c:pt idx="1107">
                  <c:v>115.707497</c:v>
                </c:pt>
                <c:pt idx="1108">
                  <c:v>118.275002</c:v>
                </c:pt>
                <c:pt idx="1109">
                  <c:v>124.370003</c:v>
                </c:pt>
                <c:pt idx="1110">
                  <c:v>125.85749800000001</c:v>
                </c:pt>
                <c:pt idx="1111">
                  <c:v>124.824997</c:v>
                </c:pt>
                <c:pt idx="1112">
                  <c:v>126.522499</c:v>
                </c:pt>
                <c:pt idx="1113">
                  <c:v>125.010002</c:v>
                </c:pt>
                <c:pt idx="1114">
                  <c:v>124.807503</c:v>
                </c:pt>
                <c:pt idx="1115">
                  <c:v>129.03999300000001</c:v>
                </c:pt>
                <c:pt idx="1116">
                  <c:v>134.179993</c:v>
                </c:pt>
                <c:pt idx="1117">
                  <c:v>131.39999399999999</c:v>
                </c:pt>
                <c:pt idx="1118">
                  <c:v>120.879997</c:v>
                </c:pt>
                <c:pt idx="1119">
                  <c:v>120.959999</c:v>
                </c:pt>
                <c:pt idx="1120">
                  <c:v>112.82</c:v>
                </c:pt>
                <c:pt idx="1121">
                  <c:v>117.32</c:v>
                </c:pt>
                <c:pt idx="1122">
                  <c:v>113.489998</c:v>
                </c:pt>
                <c:pt idx="1123">
                  <c:v>112</c:v>
                </c:pt>
                <c:pt idx="1124">
                  <c:v>115.360001</c:v>
                </c:pt>
                <c:pt idx="1125">
                  <c:v>115.540001</c:v>
                </c:pt>
                <c:pt idx="1126">
                  <c:v>112.129997</c:v>
                </c:pt>
                <c:pt idx="1127">
                  <c:v>110.339996</c:v>
                </c:pt>
                <c:pt idx="1128">
                  <c:v>106.839996</c:v>
                </c:pt>
                <c:pt idx="1129">
                  <c:v>110.08000199999999</c:v>
                </c:pt>
                <c:pt idx="1130">
                  <c:v>111.80999799999999</c:v>
                </c:pt>
                <c:pt idx="1131">
                  <c:v>107.120003</c:v>
                </c:pt>
                <c:pt idx="1132">
                  <c:v>108.220001</c:v>
                </c:pt>
                <c:pt idx="1133">
                  <c:v>112.279999</c:v>
                </c:pt>
                <c:pt idx="1134">
                  <c:v>114.959999</c:v>
                </c:pt>
                <c:pt idx="1135">
                  <c:v>114.089996</c:v>
                </c:pt>
                <c:pt idx="1136">
                  <c:v>115.80999799999999</c:v>
                </c:pt>
                <c:pt idx="1137">
                  <c:v>116.790001</c:v>
                </c:pt>
                <c:pt idx="1138">
                  <c:v>113.019997</c:v>
                </c:pt>
                <c:pt idx="1139">
                  <c:v>116.5</c:v>
                </c:pt>
                <c:pt idx="1140">
                  <c:v>113.160004</c:v>
                </c:pt>
                <c:pt idx="1141">
                  <c:v>115.08000199999999</c:v>
                </c:pt>
                <c:pt idx="1142">
                  <c:v>114.970001</c:v>
                </c:pt>
                <c:pt idx="1143">
                  <c:v>116.970001</c:v>
                </c:pt>
                <c:pt idx="1144">
                  <c:v>124.400002</c:v>
                </c:pt>
                <c:pt idx="1145">
                  <c:v>121.099998</c:v>
                </c:pt>
                <c:pt idx="1146">
                  <c:v>121.19000200000001</c:v>
                </c:pt>
                <c:pt idx="1147">
                  <c:v>120.709999</c:v>
                </c:pt>
                <c:pt idx="1148">
                  <c:v>119.019997</c:v>
                </c:pt>
                <c:pt idx="1149">
                  <c:v>115.980003</c:v>
                </c:pt>
                <c:pt idx="1150">
                  <c:v>117.510002</c:v>
                </c:pt>
                <c:pt idx="1151">
                  <c:v>116.870003</c:v>
                </c:pt>
                <c:pt idx="1152">
                  <c:v>115.75</c:v>
                </c:pt>
                <c:pt idx="1153">
                  <c:v>115.040001</c:v>
                </c:pt>
                <c:pt idx="1154">
                  <c:v>115.050003</c:v>
                </c:pt>
                <c:pt idx="1155">
                  <c:v>116.599998</c:v>
                </c:pt>
                <c:pt idx="1156">
                  <c:v>111.199997</c:v>
                </c:pt>
                <c:pt idx="1157">
                  <c:v>115.32</c:v>
                </c:pt>
                <c:pt idx="1158">
                  <c:v>108.860001</c:v>
                </c:pt>
                <c:pt idx="1159">
                  <c:v>108.769997</c:v>
                </c:pt>
                <c:pt idx="1160">
                  <c:v>110.44000200000001</c:v>
                </c:pt>
                <c:pt idx="1161">
                  <c:v>114.949997</c:v>
                </c:pt>
                <c:pt idx="1162">
                  <c:v>119.029999</c:v>
                </c:pt>
                <c:pt idx="1163">
                  <c:v>118.69000200000001</c:v>
                </c:pt>
                <c:pt idx="1164">
                  <c:v>116.32</c:v>
                </c:pt>
                <c:pt idx="1165">
                  <c:v>115.970001</c:v>
                </c:pt>
                <c:pt idx="1166">
                  <c:v>119.489998</c:v>
                </c:pt>
                <c:pt idx="1167">
                  <c:v>119.209999</c:v>
                </c:pt>
                <c:pt idx="1168">
                  <c:v>119.260002</c:v>
                </c:pt>
                <c:pt idx="1169">
                  <c:v>120.300003</c:v>
                </c:pt>
                <c:pt idx="1170">
                  <c:v>119.389999</c:v>
                </c:pt>
                <c:pt idx="1171">
                  <c:v>118.029999</c:v>
                </c:pt>
                <c:pt idx="1172">
                  <c:v>118.639999</c:v>
                </c:pt>
                <c:pt idx="1173">
                  <c:v>117.339996</c:v>
                </c:pt>
                <c:pt idx="1174">
                  <c:v>113.849998</c:v>
                </c:pt>
                <c:pt idx="1175">
                  <c:v>115.16999800000001</c:v>
                </c:pt>
                <c:pt idx="1176">
                  <c:v>116.029999</c:v>
                </c:pt>
                <c:pt idx="1177">
                  <c:v>116.589996</c:v>
                </c:pt>
                <c:pt idx="1178">
                  <c:v>119.050003</c:v>
                </c:pt>
                <c:pt idx="1179">
                  <c:v>122.720001</c:v>
                </c:pt>
                <c:pt idx="1180">
                  <c:v>123.08000199999999</c:v>
                </c:pt>
                <c:pt idx="1181">
                  <c:v>122.94000200000001</c:v>
                </c:pt>
                <c:pt idx="1182">
                  <c:v>122.25</c:v>
                </c:pt>
                <c:pt idx="1183">
                  <c:v>123.75</c:v>
                </c:pt>
                <c:pt idx="1184">
                  <c:v>124.379997</c:v>
                </c:pt>
                <c:pt idx="1185">
                  <c:v>121.779999</c:v>
                </c:pt>
                <c:pt idx="1186">
                  <c:v>123.239998</c:v>
                </c:pt>
                <c:pt idx="1187">
                  <c:v>122.410004</c:v>
                </c:pt>
                <c:pt idx="1188">
                  <c:v>121.779999</c:v>
                </c:pt>
                <c:pt idx="1189">
                  <c:v>127.879997</c:v>
                </c:pt>
                <c:pt idx="1190">
                  <c:v>127.80999799999999</c:v>
                </c:pt>
                <c:pt idx="1191">
                  <c:v>128.699997</c:v>
                </c:pt>
                <c:pt idx="1192">
                  <c:v>126.660004</c:v>
                </c:pt>
                <c:pt idx="1193">
                  <c:v>128.229996</c:v>
                </c:pt>
                <c:pt idx="1194">
                  <c:v>131.88000500000001</c:v>
                </c:pt>
                <c:pt idx="1195">
                  <c:v>130.96000699999999</c:v>
                </c:pt>
                <c:pt idx="1196">
                  <c:v>131.970001</c:v>
                </c:pt>
                <c:pt idx="1197">
                  <c:v>136.69000199999999</c:v>
                </c:pt>
                <c:pt idx="1198">
                  <c:v>134.86999499999999</c:v>
                </c:pt>
                <c:pt idx="1199">
                  <c:v>133.720001</c:v>
                </c:pt>
                <c:pt idx="1200">
                  <c:v>132.69000199999999</c:v>
                </c:pt>
                <c:pt idx="1201">
                  <c:v>129.41000399999999</c:v>
                </c:pt>
                <c:pt idx="1202">
                  <c:v>131.009995</c:v>
                </c:pt>
                <c:pt idx="1203">
                  <c:v>126.599998</c:v>
                </c:pt>
                <c:pt idx="1204">
                  <c:v>130.91999799999999</c:v>
                </c:pt>
                <c:pt idx="1205">
                  <c:v>132.050003</c:v>
                </c:pt>
                <c:pt idx="1206">
                  <c:v>128.979996</c:v>
                </c:pt>
                <c:pt idx="1207">
                  <c:v>128.800003</c:v>
                </c:pt>
                <c:pt idx="1208">
                  <c:v>130.88999899999999</c:v>
                </c:pt>
                <c:pt idx="1209">
                  <c:v>128.91000399999999</c:v>
                </c:pt>
                <c:pt idx="1210">
                  <c:v>127.139999</c:v>
                </c:pt>
                <c:pt idx="1211">
                  <c:v>127.83000199999999</c:v>
                </c:pt>
                <c:pt idx="1212">
                  <c:v>132.029999</c:v>
                </c:pt>
                <c:pt idx="1213">
                  <c:v>136.86999499999999</c:v>
                </c:pt>
                <c:pt idx="1214">
                  <c:v>139.070007</c:v>
                </c:pt>
                <c:pt idx="1215">
                  <c:v>142.91999799999999</c:v>
                </c:pt>
                <c:pt idx="1216">
                  <c:v>143.16000399999999</c:v>
                </c:pt>
                <c:pt idx="1217">
                  <c:v>142.05999800000001</c:v>
                </c:pt>
                <c:pt idx="1218">
                  <c:v>137.08999600000001</c:v>
                </c:pt>
                <c:pt idx="1219">
                  <c:v>131.96000699999999</c:v>
                </c:pt>
                <c:pt idx="1220">
                  <c:v>134.13999899999999</c:v>
                </c:pt>
                <c:pt idx="1221">
                  <c:v>134.990005</c:v>
                </c:pt>
                <c:pt idx="1222">
                  <c:v>133.94000199999999</c:v>
                </c:pt>
                <c:pt idx="1223">
                  <c:v>137.38999899999999</c:v>
                </c:pt>
                <c:pt idx="1224">
                  <c:v>136.759995</c:v>
                </c:pt>
                <c:pt idx="1225">
                  <c:v>136.91000399999999</c:v>
                </c:pt>
                <c:pt idx="1226">
                  <c:v>136.009995</c:v>
                </c:pt>
                <c:pt idx="1227">
                  <c:v>135.38999899999999</c:v>
                </c:pt>
                <c:pt idx="1228">
                  <c:v>135.13000500000001</c:v>
                </c:pt>
                <c:pt idx="1229">
                  <c:v>135.36999499999999</c:v>
                </c:pt>
                <c:pt idx="1230">
                  <c:v>133.19000199999999</c:v>
                </c:pt>
                <c:pt idx="1231">
                  <c:v>130.83999600000001</c:v>
                </c:pt>
                <c:pt idx="1232">
                  <c:v>129.71000699999999</c:v>
                </c:pt>
                <c:pt idx="1233">
                  <c:v>129.86999499999999</c:v>
                </c:pt>
                <c:pt idx="1234">
                  <c:v>126</c:v>
                </c:pt>
                <c:pt idx="1235">
                  <c:v>125.860001</c:v>
                </c:pt>
                <c:pt idx="1236">
                  <c:v>125.349998</c:v>
                </c:pt>
                <c:pt idx="1237">
                  <c:v>120.989998</c:v>
                </c:pt>
                <c:pt idx="1238">
                  <c:v>121.260002</c:v>
                </c:pt>
                <c:pt idx="1239">
                  <c:v>127.790001</c:v>
                </c:pt>
                <c:pt idx="1240">
                  <c:v>125.120003</c:v>
                </c:pt>
                <c:pt idx="1241">
                  <c:v>122.05999799999999</c:v>
                </c:pt>
                <c:pt idx="1242">
                  <c:v>120.129997</c:v>
                </c:pt>
                <c:pt idx="1243">
                  <c:v>121.41999800000001</c:v>
                </c:pt>
                <c:pt idx="1244">
                  <c:v>116.360001</c:v>
                </c:pt>
                <c:pt idx="1245">
                  <c:v>121.089996</c:v>
                </c:pt>
                <c:pt idx="1246">
                  <c:v>119.980003</c:v>
                </c:pt>
                <c:pt idx="1247">
                  <c:v>121.959999</c:v>
                </c:pt>
                <c:pt idx="1248">
                  <c:v>121.029999</c:v>
                </c:pt>
                <c:pt idx="1249">
                  <c:v>123.989998</c:v>
                </c:pt>
                <c:pt idx="1250">
                  <c:v>125.57</c:v>
                </c:pt>
                <c:pt idx="1251">
                  <c:v>124.760002</c:v>
                </c:pt>
                <c:pt idx="1252">
                  <c:v>120.529999</c:v>
                </c:pt>
                <c:pt idx="1253">
                  <c:v>119.989998</c:v>
                </c:pt>
                <c:pt idx="1254">
                  <c:v>123.389999</c:v>
                </c:pt>
                <c:pt idx="1255">
                  <c:v>122.540001</c:v>
                </c:pt>
                <c:pt idx="1256">
                  <c:v>120.089996</c:v>
                </c:pt>
                <c:pt idx="1257">
                  <c:v>120.589996</c:v>
                </c:pt>
                <c:pt idx="1258">
                  <c:v>121.209999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Daily!$D$1</c:f>
              <c:strCache>
                <c:ptCount val="1"/>
                <c:pt idx="0">
                  <c:v>Nokia 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Daily!$A$2:$A$1260</c:f>
              <c:numCache>
                <c:formatCode>m/d/yyyy</c:formatCode>
                <c:ptCount val="1259"/>
                <c:pt idx="0">
                  <c:v>42458</c:v>
                </c:pt>
                <c:pt idx="1">
                  <c:v>42459</c:v>
                </c:pt>
                <c:pt idx="2">
                  <c:v>42460</c:v>
                </c:pt>
                <c:pt idx="3">
                  <c:v>42461</c:v>
                </c:pt>
                <c:pt idx="4">
                  <c:v>42464</c:v>
                </c:pt>
                <c:pt idx="5">
                  <c:v>42465</c:v>
                </c:pt>
                <c:pt idx="6">
                  <c:v>42466</c:v>
                </c:pt>
                <c:pt idx="7">
                  <c:v>42467</c:v>
                </c:pt>
                <c:pt idx="8">
                  <c:v>42468</c:v>
                </c:pt>
                <c:pt idx="9">
                  <c:v>42471</c:v>
                </c:pt>
                <c:pt idx="10">
                  <c:v>42472</c:v>
                </c:pt>
                <c:pt idx="11">
                  <c:v>42473</c:v>
                </c:pt>
                <c:pt idx="12">
                  <c:v>42474</c:v>
                </c:pt>
                <c:pt idx="13">
                  <c:v>42475</c:v>
                </c:pt>
                <c:pt idx="14">
                  <c:v>42478</c:v>
                </c:pt>
                <c:pt idx="15">
                  <c:v>42479</c:v>
                </c:pt>
                <c:pt idx="16">
                  <c:v>42480</c:v>
                </c:pt>
                <c:pt idx="17">
                  <c:v>42481</c:v>
                </c:pt>
                <c:pt idx="18">
                  <c:v>42482</c:v>
                </c:pt>
                <c:pt idx="19">
                  <c:v>42485</c:v>
                </c:pt>
                <c:pt idx="20">
                  <c:v>42486</c:v>
                </c:pt>
                <c:pt idx="21">
                  <c:v>42487</c:v>
                </c:pt>
                <c:pt idx="22">
                  <c:v>42488</c:v>
                </c:pt>
                <c:pt idx="23">
                  <c:v>42489</c:v>
                </c:pt>
                <c:pt idx="24">
                  <c:v>42492</c:v>
                </c:pt>
                <c:pt idx="25">
                  <c:v>42493</c:v>
                </c:pt>
                <c:pt idx="26">
                  <c:v>42494</c:v>
                </c:pt>
                <c:pt idx="27">
                  <c:v>42495</c:v>
                </c:pt>
                <c:pt idx="28">
                  <c:v>42496</c:v>
                </c:pt>
                <c:pt idx="29">
                  <c:v>42499</c:v>
                </c:pt>
                <c:pt idx="30">
                  <c:v>42500</c:v>
                </c:pt>
                <c:pt idx="31">
                  <c:v>42501</c:v>
                </c:pt>
                <c:pt idx="32">
                  <c:v>42502</c:v>
                </c:pt>
                <c:pt idx="33">
                  <c:v>42503</c:v>
                </c:pt>
                <c:pt idx="34">
                  <c:v>42506</c:v>
                </c:pt>
                <c:pt idx="35">
                  <c:v>42507</c:v>
                </c:pt>
                <c:pt idx="36">
                  <c:v>42508</c:v>
                </c:pt>
                <c:pt idx="37">
                  <c:v>42509</c:v>
                </c:pt>
                <c:pt idx="38">
                  <c:v>42510</c:v>
                </c:pt>
                <c:pt idx="39">
                  <c:v>42513</c:v>
                </c:pt>
                <c:pt idx="40">
                  <c:v>42514</c:v>
                </c:pt>
                <c:pt idx="41">
                  <c:v>42515</c:v>
                </c:pt>
                <c:pt idx="42">
                  <c:v>42516</c:v>
                </c:pt>
                <c:pt idx="43">
                  <c:v>42517</c:v>
                </c:pt>
                <c:pt idx="44">
                  <c:v>42521</c:v>
                </c:pt>
                <c:pt idx="45">
                  <c:v>42522</c:v>
                </c:pt>
                <c:pt idx="46">
                  <c:v>42523</c:v>
                </c:pt>
                <c:pt idx="47">
                  <c:v>42524</c:v>
                </c:pt>
                <c:pt idx="48">
                  <c:v>42527</c:v>
                </c:pt>
                <c:pt idx="49">
                  <c:v>42528</c:v>
                </c:pt>
                <c:pt idx="50">
                  <c:v>42529</c:v>
                </c:pt>
                <c:pt idx="51">
                  <c:v>42530</c:v>
                </c:pt>
                <c:pt idx="52">
                  <c:v>42531</c:v>
                </c:pt>
                <c:pt idx="53">
                  <c:v>42534</c:v>
                </c:pt>
                <c:pt idx="54">
                  <c:v>42535</c:v>
                </c:pt>
                <c:pt idx="55">
                  <c:v>42536</c:v>
                </c:pt>
                <c:pt idx="56">
                  <c:v>42537</c:v>
                </c:pt>
                <c:pt idx="57">
                  <c:v>42538</c:v>
                </c:pt>
                <c:pt idx="58">
                  <c:v>42541</c:v>
                </c:pt>
                <c:pt idx="59">
                  <c:v>42542</c:v>
                </c:pt>
                <c:pt idx="60">
                  <c:v>42543</c:v>
                </c:pt>
                <c:pt idx="61">
                  <c:v>42544</c:v>
                </c:pt>
                <c:pt idx="62">
                  <c:v>42545</c:v>
                </c:pt>
                <c:pt idx="63">
                  <c:v>42548</c:v>
                </c:pt>
                <c:pt idx="64">
                  <c:v>42549</c:v>
                </c:pt>
                <c:pt idx="65">
                  <c:v>42550</c:v>
                </c:pt>
                <c:pt idx="66">
                  <c:v>42551</c:v>
                </c:pt>
                <c:pt idx="67">
                  <c:v>42552</c:v>
                </c:pt>
                <c:pt idx="68">
                  <c:v>42556</c:v>
                </c:pt>
                <c:pt idx="69">
                  <c:v>42557</c:v>
                </c:pt>
                <c:pt idx="70">
                  <c:v>42558</c:v>
                </c:pt>
                <c:pt idx="71">
                  <c:v>42559</c:v>
                </c:pt>
                <c:pt idx="72">
                  <c:v>42562</c:v>
                </c:pt>
                <c:pt idx="73">
                  <c:v>42563</c:v>
                </c:pt>
                <c:pt idx="74">
                  <c:v>42564</c:v>
                </c:pt>
                <c:pt idx="75">
                  <c:v>42565</c:v>
                </c:pt>
                <c:pt idx="76">
                  <c:v>42566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42576</c:v>
                </c:pt>
                <c:pt idx="83">
                  <c:v>42577</c:v>
                </c:pt>
                <c:pt idx="84">
                  <c:v>42578</c:v>
                </c:pt>
                <c:pt idx="85">
                  <c:v>42579</c:v>
                </c:pt>
                <c:pt idx="86">
                  <c:v>42580</c:v>
                </c:pt>
                <c:pt idx="87">
                  <c:v>42583</c:v>
                </c:pt>
                <c:pt idx="88">
                  <c:v>42584</c:v>
                </c:pt>
                <c:pt idx="89">
                  <c:v>42585</c:v>
                </c:pt>
                <c:pt idx="90">
                  <c:v>42586</c:v>
                </c:pt>
                <c:pt idx="91">
                  <c:v>42587</c:v>
                </c:pt>
                <c:pt idx="92">
                  <c:v>42590</c:v>
                </c:pt>
                <c:pt idx="93">
                  <c:v>42591</c:v>
                </c:pt>
                <c:pt idx="94">
                  <c:v>42592</c:v>
                </c:pt>
                <c:pt idx="95">
                  <c:v>42593</c:v>
                </c:pt>
                <c:pt idx="96">
                  <c:v>42594</c:v>
                </c:pt>
                <c:pt idx="97">
                  <c:v>42597</c:v>
                </c:pt>
                <c:pt idx="98">
                  <c:v>42598</c:v>
                </c:pt>
                <c:pt idx="99">
                  <c:v>42599</c:v>
                </c:pt>
                <c:pt idx="100">
                  <c:v>42600</c:v>
                </c:pt>
                <c:pt idx="101">
                  <c:v>42601</c:v>
                </c:pt>
                <c:pt idx="102">
                  <c:v>42604</c:v>
                </c:pt>
                <c:pt idx="103">
                  <c:v>42605</c:v>
                </c:pt>
                <c:pt idx="104">
                  <c:v>42606</c:v>
                </c:pt>
                <c:pt idx="105">
                  <c:v>42607</c:v>
                </c:pt>
                <c:pt idx="106">
                  <c:v>42608</c:v>
                </c:pt>
                <c:pt idx="107">
                  <c:v>42611</c:v>
                </c:pt>
                <c:pt idx="108">
                  <c:v>42612</c:v>
                </c:pt>
                <c:pt idx="109">
                  <c:v>42613</c:v>
                </c:pt>
                <c:pt idx="110">
                  <c:v>42614</c:v>
                </c:pt>
                <c:pt idx="111">
                  <c:v>42615</c:v>
                </c:pt>
                <c:pt idx="112">
                  <c:v>42619</c:v>
                </c:pt>
                <c:pt idx="113">
                  <c:v>42620</c:v>
                </c:pt>
                <c:pt idx="114">
                  <c:v>42621</c:v>
                </c:pt>
                <c:pt idx="115">
                  <c:v>42622</c:v>
                </c:pt>
                <c:pt idx="116">
                  <c:v>42625</c:v>
                </c:pt>
                <c:pt idx="117">
                  <c:v>42626</c:v>
                </c:pt>
                <c:pt idx="118">
                  <c:v>42627</c:v>
                </c:pt>
                <c:pt idx="119">
                  <c:v>42628</c:v>
                </c:pt>
                <c:pt idx="120">
                  <c:v>42629</c:v>
                </c:pt>
                <c:pt idx="121">
                  <c:v>42632</c:v>
                </c:pt>
                <c:pt idx="122">
                  <c:v>42633</c:v>
                </c:pt>
                <c:pt idx="123">
                  <c:v>42634</c:v>
                </c:pt>
                <c:pt idx="124">
                  <c:v>42635</c:v>
                </c:pt>
                <c:pt idx="125">
                  <c:v>42636</c:v>
                </c:pt>
                <c:pt idx="126">
                  <c:v>42639</c:v>
                </c:pt>
                <c:pt idx="127">
                  <c:v>42640</c:v>
                </c:pt>
                <c:pt idx="128">
                  <c:v>42641</c:v>
                </c:pt>
                <c:pt idx="129">
                  <c:v>42642</c:v>
                </c:pt>
                <c:pt idx="130">
                  <c:v>42643</c:v>
                </c:pt>
                <c:pt idx="131">
                  <c:v>42646</c:v>
                </c:pt>
                <c:pt idx="132">
                  <c:v>42647</c:v>
                </c:pt>
                <c:pt idx="133">
                  <c:v>42648</c:v>
                </c:pt>
                <c:pt idx="134">
                  <c:v>42649</c:v>
                </c:pt>
                <c:pt idx="135">
                  <c:v>42650</c:v>
                </c:pt>
                <c:pt idx="136">
                  <c:v>42653</c:v>
                </c:pt>
                <c:pt idx="137">
                  <c:v>42654</c:v>
                </c:pt>
                <c:pt idx="138">
                  <c:v>42655</c:v>
                </c:pt>
                <c:pt idx="139">
                  <c:v>42656</c:v>
                </c:pt>
                <c:pt idx="140">
                  <c:v>42657</c:v>
                </c:pt>
                <c:pt idx="141">
                  <c:v>42660</c:v>
                </c:pt>
                <c:pt idx="142">
                  <c:v>42661</c:v>
                </c:pt>
                <c:pt idx="143">
                  <c:v>42662</c:v>
                </c:pt>
                <c:pt idx="144">
                  <c:v>42663</c:v>
                </c:pt>
                <c:pt idx="145">
                  <c:v>42664</c:v>
                </c:pt>
                <c:pt idx="146">
                  <c:v>42667</c:v>
                </c:pt>
                <c:pt idx="147">
                  <c:v>42668</c:v>
                </c:pt>
                <c:pt idx="148">
                  <c:v>42669</c:v>
                </c:pt>
                <c:pt idx="149">
                  <c:v>42670</c:v>
                </c:pt>
                <c:pt idx="150">
                  <c:v>42671</c:v>
                </c:pt>
                <c:pt idx="151">
                  <c:v>42674</c:v>
                </c:pt>
                <c:pt idx="152">
                  <c:v>42675</c:v>
                </c:pt>
                <c:pt idx="153">
                  <c:v>42676</c:v>
                </c:pt>
                <c:pt idx="154">
                  <c:v>42677</c:v>
                </c:pt>
                <c:pt idx="155">
                  <c:v>42678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42688</c:v>
                </c:pt>
                <c:pt idx="162">
                  <c:v>42689</c:v>
                </c:pt>
                <c:pt idx="163">
                  <c:v>42690</c:v>
                </c:pt>
                <c:pt idx="164">
                  <c:v>42691</c:v>
                </c:pt>
                <c:pt idx="165">
                  <c:v>42692</c:v>
                </c:pt>
                <c:pt idx="166">
                  <c:v>42695</c:v>
                </c:pt>
                <c:pt idx="167">
                  <c:v>42696</c:v>
                </c:pt>
                <c:pt idx="168">
                  <c:v>42697</c:v>
                </c:pt>
                <c:pt idx="169">
                  <c:v>42699</c:v>
                </c:pt>
                <c:pt idx="170">
                  <c:v>42702</c:v>
                </c:pt>
                <c:pt idx="171">
                  <c:v>42703</c:v>
                </c:pt>
                <c:pt idx="172">
                  <c:v>42704</c:v>
                </c:pt>
                <c:pt idx="173">
                  <c:v>42705</c:v>
                </c:pt>
                <c:pt idx="174">
                  <c:v>42706</c:v>
                </c:pt>
                <c:pt idx="175">
                  <c:v>42709</c:v>
                </c:pt>
                <c:pt idx="176">
                  <c:v>42710</c:v>
                </c:pt>
                <c:pt idx="177">
                  <c:v>42711</c:v>
                </c:pt>
                <c:pt idx="178">
                  <c:v>42712</c:v>
                </c:pt>
                <c:pt idx="179">
                  <c:v>42713</c:v>
                </c:pt>
                <c:pt idx="180">
                  <c:v>42716</c:v>
                </c:pt>
                <c:pt idx="181">
                  <c:v>42717</c:v>
                </c:pt>
                <c:pt idx="182">
                  <c:v>42718</c:v>
                </c:pt>
                <c:pt idx="183">
                  <c:v>42719</c:v>
                </c:pt>
                <c:pt idx="184">
                  <c:v>42720</c:v>
                </c:pt>
                <c:pt idx="185">
                  <c:v>42723</c:v>
                </c:pt>
                <c:pt idx="186">
                  <c:v>42724</c:v>
                </c:pt>
                <c:pt idx="187">
                  <c:v>42725</c:v>
                </c:pt>
                <c:pt idx="188">
                  <c:v>42726</c:v>
                </c:pt>
                <c:pt idx="189">
                  <c:v>42727</c:v>
                </c:pt>
                <c:pt idx="190">
                  <c:v>42731</c:v>
                </c:pt>
                <c:pt idx="191">
                  <c:v>42732</c:v>
                </c:pt>
                <c:pt idx="192">
                  <c:v>42733</c:v>
                </c:pt>
                <c:pt idx="193">
                  <c:v>42734</c:v>
                </c:pt>
                <c:pt idx="194">
                  <c:v>42738</c:v>
                </c:pt>
                <c:pt idx="195">
                  <c:v>42739</c:v>
                </c:pt>
                <c:pt idx="196">
                  <c:v>42740</c:v>
                </c:pt>
                <c:pt idx="197">
                  <c:v>42741</c:v>
                </c:pt>
                <c:pt idx="198">
                  <c:v>42744</c:v>
                </c:pt>
                <c:pt idx="199">
                  <c:v>42745</c:v>
                </c:pt>
                <c:pt idx="200">
                  <c:v>42746</c:v>
                </c:pt>
                <c:pt idx="201">
                  <c:v>42747</c:v>
                </c:pt>
                <c:pt idx="202">
                  <c:v>42748</c:v>
                </c:pt>
                <c:pt idx="203">
                  <c:v>42752</c:v>
                </c:pt>
                <c:pt idx="204">
                  <c:v>42753</c:v>
                </c:pt>
                <c:pt idx="205">
                  <c:v>42754</c:v>
                </c:pt>
                <c:pt idx="206">
                  <c:v>42755</c:v>
                </c:pt>
                <c:pt idx="207">
                  <c:v>42758</c:v>
                </c:pt>
                <c:pt idx="208">
                  <c:v>42759</c:v>
                </c:pt>
                <c:pt idx="209">
                  <c:v>42760</c:v>
                </c:pt>
                <c:pt idx="210">
                  <c:v>42761</c:v>
                </c:pt>
                <c:pt idx="211">
                  <c:v>42762</c:v>
                </c:pt>
                <c:pt idx="212">
                  <c:v>42765</c:v>
                </c:pt>
                <c:pt idx="213">
                  <c:v>42766</c:v>
                </c:pt>
                <c:pt idx="214">
                  <c:v>42767</c:v>
                </c:pt>
                <c:pt idx="215">
                  <c:v>42768</c:v>
                </c:pt>
                <c:pt idx="216">
                  <c:v>42769</c:v>
                </c:pt>
                <c:pt idx="217">
                  <c:v>42772</c:v>
                </c:pt>
                <c:pt idx="218">
                  <c:v>42773</c:v>
                </c:pt>
                <c:pt idx="219">
                  <c:v>42774</c:v>
                </c:pt>
                <c:pt idx="220">
                  <c:v>42775</c:v>
                </c:pt>
                <c:pt idx="221">
                  <c:v>42776</c:v>
                </c:pt>
                <c:pt idx="222">
                  <c:v>42779</c:v>
                </c:pt>
                <c:pt idx="223">
                  <c:v>42780</c:v>
                </c:pt>
                <c:pt idx="224">
                  <c:v>42781</c:v>
                </c:pt>
                <c:pt idx="225">
                  <c:v>42782</c:v>
                </c:pt>
                <c:pt idx="226">
                  <c:v>42783</c:v>
                </c:pt>
                <c:pt idx="227">
                  <c:v>42787</c:v>
                </c:pt>
                <c:pt idx="228">
                  <c:v>42788</c:v>
                </c:pt>
                <c:pt idx="229">
                  <c:v>42789</c:v>
                </c:pt>
                <c:pt idx="230">
                  <c:v>42790</c:v>
                </c:pt>
                <c:pt idx="231">
                  <c:v>42793</c:v>
                </c:pt>
                <c:pt idx="232">
                  <c:v>42794</c:v>
                </c:pt>
                <c:pt idx="233">
                  <c:v>42795</c:v>
                </c:pt>
                <c:pt idx="234">
                  <c:v>42796</c:v>
                </c:pt>
                <c:pt idx="235">
                  <c:v>42797</c:v>
                </c:pt>
                <c:pt idx="236">
                  <c:v>42800</c:v>
                </c:pt>
                <c:pt idx="237">
                  <c:v>42801</c:v>
                </c:pt>
                <c:pt idx="238">
                  <c:v>42802</c:v>
                </c:pt>
                <c:pt idx="239">
                  <c:v>42803</c:v>
                </c:pt>
                <c:pt idx="240">
                  <c:v>42804</c:v>
                </c:pt>
                <c:pt idx="241">
                  <c:v>42807</c:v>
                </c:pt>
                <c:pt idx="242">
                  <c:v>42808</c:v>
                </c:pt>
                <c:pt idx="243">
                  <c:v>42809</c:v>
                </c:pt>
                <c:pt idx="244">
                  <c:v>42810</c:v>
                </c:pt>
                <c:pt idx="245">
                  <c:v>42811</c:v>
                </c:pt>
                <c:pt idx="246">
                  <c:v>42814</c:v>
                </c:pt>
                <c:pt idx="247">
                  <c:v>42815</c:v>
                </c:pt>
                <c:pt idx="248">
                  <c:v>42816</c:v>
                </c:pt>
                <c:pt idx="249">
                  <c:v>42817</c:v>
                </c:pt>
                <c:pt idx="250">
                  <c:v>42818</c:v>
                </c:pt>
                <c:pt idx="251">
                  <c:v>42821</c:v>
                </c:pt>
                <c:pt idx="252">
                  <c:v>42822</c:v>
                </c:pt>
                <c:pt idx="253">
                  <c:v>42823</c:v>
                </c:pt>
                <c:pt idx="254">
                  <c:v>42824</c:v>
                </c:pt>
                <c:pt idx="255">
                  <c:v>42825</c:v>
                </c:pt>
                <c:pt idx="256">
                  <c:v>42828</c:v>
                </c:pt>
                <c:pt idx="257">
                  <c:v>42829</c:v>
                </c:pt>
                <c:pt idx="258">
                  <c:v>42830</c:v>
                </c:pt>
                <c:pt idx="259">
                  <c:v>42831</c:v>
                </c:pt>
                <c:pt idx="260">
                  <c:v>42832</c:v>
                </c:pt>
                <c:pt idx="261">
                  <c:v>42835</c:v>
                </c:pt>
                <c:pt idx="262">
                  <c:v>42836</c:v>
                </c:pt>
                <c:pt idx="263">
                  <c:v>42837</c:v>
                </c:pt>
                <c:pt idx="264">
                  <c:v>42838</c:v>
                </c:pt>
                <c:pt idx="265">
                  <c:v>42842</c:v>
                </c:pt>
                <c:pt idx="266">
                  <c:v>42843</c:v>
                </c:pt>
                <c:pt idx="267">
                  <c:v>42844</c:v>
                </c:pt>
                <c:pt idx="268">
                  <c:v>42845</c:v>
                </c:pt>
                <c:pt idx="269">
                  <c:v>42846</c:v>
                </c:pt>
                <c:pt idx="270">
                  <c:v>42849</c:v>
                </c:pt>
                <c:pt idx="271">
                  <c:v>42850</c:v>
                </c:pt>
                <c:pt idx="272">
                  <c:v>42851</c:v>
                </c:pt>
                <c:pt idx="273">
                  <c:v>42852</c:v>
                </c:pt>
                <c:pt idx="274">
                  <c:v>42853</c:v>
                </c:pt>
                <c:pt idx="275">
                  <c:v>42856</c:v>
                </c:pt>
                <c:pt idx="276">
                  <c:v>42857</c:v>
                </c:pt>
                <c:pt idx="277">
                  <c:v>42858</c:v>
                </c:pt>
                <c:pt idx="278">
                  <c:v>42859</c:v>
                </c:pt>
                <c:pt idx="279">
                  <c:v>42860</c:v>
                </c:pt>
                <c:pt idx="280">
                  <c:v>42863</c:v>
                </c:pt>
                <c:pt idx="281">
                  <c:v>42864</c:v>
                </c:pt>
                <c:pt idx="282">
                  <c:v>42865</c:v>
                </c:pt>
                <c:pt idx="283">
                  <c:v>42866</c:v>
                </c:pt>
                <c:pt idx="284">
                  <c:v>42867</c:v>
                </c:pt>
                <c:pt idx="285">
                  <c:v>42870</c:v>
                </c:pt>
                <c:pt idx="286">
                  <c:v>42871</c:v>
                </c:pt>
                <c:pt idx="287">
                  <c:v>42872</c:v>
                </c:pt>
                <c:pt idx="288">
                  <c:v>42873</c:v>
                </c:pt>
                <c:pt idx="289">
                  <c:v>42874</c:v>
                </c:pt>
                <c:pt idx="290">
                  <c:v>42877</c:v>
                </c:pt>
                <c:pt idx="291">
                  <c:v>42878</c:v>
                </c:pt>
                <c:pt idx="292">
                  <c:v>42879</c:v>
                </c:pt>
                <c:pt idx="293">
                  <c:v>42880</c:v>
                </c:pt>
                <c:pt idx="294">
                  <c:v>42881</c:v>
                </c:pt>
                <c:pt idx="295">
                  <c:v>42885</c:v>
                </c:pt>
                <c:pt idx="296">
                  <c:v>42886</c:v>
                </c:pt>
                <c:pt idx="297">
                  <c:v>42887</c:v>
                </c:pt>
                <c:pt idx="298">
                  <c:v>42888</c:v>
                </c:pt>
                <c:pt idx="299">
                  <c:v>42891</c:v>
                </c:pt>
                <c:pt idx="300">
                  <c:v>42892</c:v>
                </c:pt>
                <c:pt idx="301">
                  <c:v>42893</c:v>
                </c:pt>
                <c:pt idx="302">
                  <c:v>42894</c:v>
                </c:pt>
                <c:pt idx="303">
                  <c:v>42895</c:v>
                </c:pt>
                <c:pt idx="304">
                  <c:v>42898</c:v>
                </c:pt>
                <c:pt idx="305">
                  <c:v>42899</c:v>
                </c:pt>
                <c:pt idx="306">
                  <c:v>42900</c:v>
                </c:pt>
                <c:pt idx="307">
                  <c:v>42901</c:v>
                </c:pt>
                <c:pt idx="308">
                  <c:v>42902</c:v>
                </c:pt>
                <c:pt idx="309">
                  <c:v>42905</c:v>
                </c:pt>
                <c:pt idx="310">
                  <c:v>42906</c:v>
                </c:pt>
                <c:pt idx="311">
                  <c:v>42907</c:v>
                </c:pt>
                <c:pt idx="312">
                  <c:v>42908</c:v>
                </c:pt>
                <c:pt idx="313">
                  <c:v>42909</c:v>
                </c:pt>
                <c:pt idx="314">
                  <c:v>42912</c:v>
                </c:pt>
                <c:pt idx="315">
                  <c:v>42913</c:v>
                </c:pt>
                <c:pt idx="316">
                  <c:v>42914</c:v>
                </c:pt>
                <c:pt idx="317">
                  <c:v>42915</c:v>
                </c:pt>
                <c:pt idx="318">
                  <c:v>42916</c:v>
                </c:pt>
                <c:pt idx="319">
                  <c:v>42919</c:v>
                </c:pt>
                <c:pt idx="320">
                  <c:v>42921</c:v>
                </c:pt>
                <c:pt idx="321">
                  <c:v>42922</c:v>
                </c:pt>
                <c:pt idx="322">
                  <c:v>42923</c:v>
                </c:pt>
                <c:pt idx="323">
                  <c:v>42926</c:v>
                </c:pt>
                <c:pt idx="324">
                  <c:v>42927</c:v>
                </c:pt>
                <c:pt idx="325">
                  <c:v>42928</c:v>
                </c:pt>
                <c:pt idx="326">
                  <c:v>42929</c:v>
                </c:pt>
                <c:pt idx="327">
                  <c:v>42930</c:v>
                </c:pt>
                <c:pt idx="328">
                  <c:v>42933</c:v>
                </c:pt>
                <c:pt idx="329">
                  <c:v>42934</c:v>
                </c:pt>
                <c:pt idx="330">
                  <c:v>42935</c:v>
                </c:pt>
                <c:pt idx="331">
                  <c:v>42936</c:v>
                </c:pt>
                <c:pt idx="332">
                  <c:v>42937</c:v>
                </c:pt>
                <c:pt idx="333">
                  <c:v>42940</c:v>
                </c:pt>
                <c:pt idx="334">
                  <c:v>42941</c:v>
                </c:pt>
                <c:pt idx="335">
                  <c:v>42942</c:v>
                </c:pt>
                <c:pt idx="336">
                  <c:v>42943</c:v>
                </c:pt>
                <c:pt idx="337">
                  <c:v>42944</c:v>
                </c:pt>
                <c:pt idx="338">
                  <c:v>42947</c:v>
                </c:pt>
                <c:pt idx="339">
                  <c:v>42948</c:v>
                </c:pt>
                <c:pt idx="340">
                  <c:v>42949</c:v>
                </c:pt>
                <c:pt idx="341">
                  <c:v>42950</c:v>
                </c:pt>
                <c:pt idx="342">
                  <c:v>42951</c:v>
                </c:pt>
                <c:pt idx="343">
                  <c:v>42954</c:v>
                </c:pt>
                <c:pt idx="344">
                  <c:v>42955</c:v>
                </c:pt>
                <c:pt idx="345">
                  <c:v>42956</c:v>
                </c:pt>
                <c:pt idx="346">
                  <c:v>42957</c:v>
                </c:pt>
                <c:pt idx="347">
                  <c:v>42958</c:v>
                </c:pt>
                <c:pt idx="348">
                  <c:v>42961</c:v>
                </c:pt>
                <c:pt idx="349">
                  <c:v>42962</c:v>
                </c:pt>
                <c:pt idx="350">
                  <c:v>42963</c:v>
                </c:pt>
                <c:pt idx="351">
                  <c:v>42964</c:v>
                </c:pt>
                <c:pt idx="352">
                  <c:v>42965</c:v>
                </c:pt>
                <c:pt idx="353">
                  <c:v>42968</c:v>
                </c:pt>
                <c:pt idx="354">
                  <c:v>42969</c:v>
                </c:pt>
                <c:pt idx="355">
                  <c:v>42970</c:v>
                </c:pt>
                <c:pt idx="356">
                  <c:v>42971</c:v>
                </c:pt>
                <c:pt idx="357">
                  <c:v>42972</c:v>
                </c:pt>
                <c:pt idx="358">
                  <c:v>42975</c:v>
                </c:pt>
                <c:pt idx="359">
                  <c:v>42976</c:v>
                </c:pt>
                <c:pt idx="360">
                  <c:v>42977</c:v>
                </c:pt>
                <c:pt idx="361">
                  <c:v>42978</c:v>
                </c:pt>
                <c:pt idx="362">
                  <c:v>42979</c:v>
                </c:pt>
                <c:pt idx="363">
                  <c:v>42983</c:v>
                </c:pt>
                <c:pt idx="364">
                  <c:v>42984</c:v>
                </c:pt>
                <c:pt idx="365">
                  <c:v>42985</c:v>
                </c:pt>
                <c:pt idx="366">
                  <c:v>42986</c:v>
                </c:pt>
                <c:pt idx="367">
                  <c:v>42989</c:v>
                </c:pt>
                <c:pt idx="368">
                  <c:v>42990</c:v>
                </c:pt>
                <c:pt idx="369">
                  <c:v>42991</c:v>
                </c:pt>
                <c:pt idx="370">
                  <c:v>42992</c:v>
                </c:pt>
                <c:pt idx="371">
                  <c:v>42993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43003</c:v>
                </c:pt>
                <c:pt idx="378">
                  <c:v>43004</c:v>
                </c:pt>
                <c:pt idx="379">
                  <c:v>43005</c:v>
                </c:pt>
                <c:pt idx="380">
                  <c:v>43006</c:v>
                </c:pt>
                <c:pt idx="381">
                  <c:v>43007</c:v>
                </c:pt>
                <c:pt idx="382">
                  <c:v>43010</c:v>
                </c:pt>
                <c:pt idx="383">
                  <c:v>43011</c:v>
                </c:pt>
                <c:pt idx="384">
                  <c:v>43012</c:v>
                </c:pt>
                <c:pt idx="385">
                  <c:v>43013</c:v>
                </c:pt>
                <c:pt idx="386">
                  <c:v>43014</c:v>
                </c:pt>
                <c:pt idx="387">
                  <c:v>43017</c:v>
                </c:pt>
                <c:pt idx="388">
                  <c:v>43018</c:v>
                </c:pt>
                <c:pt idx="389">
                  <c:v>43019</c:v>
                </c:pt>
                <c:pt idx="390">
                  <c:v>43020</c:v>
                </c:pt>
                <c:pt idx="391">
                  <c:v>43021</c:v>
                </c:pt>
                <c:pt idx="392">
                  <c:v>43024</c:v>
                </c:pt>
                <c:pt idx="393">
                  <c:v>43025</c:v>
                </c:pt>
                <c:pt idx="394">
                  <c:v>43026</c:v>
                </c:pt>
                <c:pt idx="395">
                  <c:v>43027</c:v>
                </c:pt>
                <c:pt idx="396">
                  <c:v>43028</c:v>
                </c:pt>
                <c:pt idx="397">
                  <c:v>43031</c:v>
                </c:pt>
                <c:pt idx="398">
                  <c:v>43032</c:v>
                </c:pt>
                <c:pt idx="399">
                  <c:v>43033</c:v>
                </c:pt>
                <c:pt idx="400">
                  <c:v>43034</c:v>
                </c:pt>
                <c:pt idx="401">
                  <c:v>43035</c:v>
                </c:pt>
                <c:pt idx="402">
                  <c:v>43038</c:v>
                </c:pt>
                <c:pt idx="403">
                  <c:v>43039</c:v>
                </c:pt>
                <c:pt idx="404">
                  <c:v>43040</c:v>
                </c:pt>
                <c:pt idx="405">
                  <c:v>43041</c:v>
                </c:pt>
                <c:pt idx="406">
                  <c:v>43042</c:v>
                </c:pt>
                <c:pt idx="407">
                  <c:v>43045</c:v>
                </c:pt>
                <c:pt idx="408">
                  <c:v>43046</c:v>
                </c:pt>
                <c:pt idx="409">
                  <c:v>43047</c:v>
                </c:pt>
                <c:pt idx="410">
                  <c:v>43048</c:v>
                </c:pt>
                <c:pt idx="411">
                  <c:v>43049</c:v>
                </c:pt>
                <c:pt idx="412">
                  <c:v>43052</c:v>
                </c:pt>
                <c:pt idx="413">
                  <c:v>43053</c:v>
                </c:pt>
                <c:pt idx="414">
                  <c:v>43054</c:v>
                </c:pt>
                <c:pt idx="415">
                  <c:v>43055</c:v>
                </c:pt>
                <c:pt idx="416">
                  <c:v>43056</c:v>
                </c:pt>
                <c:pt idx="417">
                  <c:v>43059</c:v>
                </c:pt>
                <c:pt idx="418">
                  <c:v>43060</c:v>
                </c:pt>
                <c:pt idx="419">
                  <c:v>43061</c:v>
                </c:pt>
                <c:pt idx="420">
                  <c:v>43063</c:v>
                </c:pt>
                <c:pt idx="421">
                  <c:v>43066</c:v>
                </c:pt>
                <c:pt idx="422">
                  <c:v>43067</c:v>
                </c:pt>
                <c:pt idx="423">
                  <c:v>43068</c:v>
                </c:pt>
                <c:pt idx="424">
                  <c:v>43069</c:v>
                </c:pt>
                <c:pt idx="425">
                  <c:v>43070</c:v>
                </c:pt>
                <c:pt idx="426">
                  <c:v>43073</c:v>
                </c:pt>
                <c:pt idx="427">
                  <c:v>43074</c:v>
                </c:pt>
                <c:pt idx="428">
                  <c:v>43075</c:v>
                </c:pt>
                <c:pt idx="429">
                  <c:v>43076</c:v>
                </c:pt>
                <c:pt idx="430">
                  <c:v>43077</c:v>
                </c:pt>
                <c:pt idx="431">
                  <c:v>43080</c:v>
                </c:pt>
                <c:pt idx="432">
                  <c:v>43081</c:v>
                </c:pt>
                <c:pt idx="433">
                  <c:v>43082</c:v>
                </c:pt>
                <c:pt idx="434">
                  <c:v>43083</c:v>
                </c:pt>
                <c:pt idx="435">
                  <c:v>43084</c:v>
                </c:pt>
                <c:pt idx="436">
                  <c:v>43087</c:v>
                </c:pt>
                <c:pt idx="437">
                  <c:v>43088</c:v>
                </c:pt>
                <c:pt idx="438">
                  <c:v>43089</c:v>
                </c:pt>
                <c:pt idx="439">
                  <c:v>43090</c:v>
                </c:pt>
                <c:pt idx="440">
                  <c:v>43091</c:v>
                </c:pt>
                <c:pt idx="441">
                  <c:v>43095</c:v>
                </c:pt>
                <c:pt idx="442">
                  <c:v>43096</c:v>
                </c:pt>
                <c:pt idx="443">
                  <c:v>43097</c:v>
                </c:pt>
                <c:pt idx="444">
                  <c:v>43098</c:v>
                </c:pt>
                <c:pt idx="445">
                  <c:v>43102</c:v>
                </c:pt>
                <c:pt idx="446">
                  <c:v>43103</c:v>
                </c:pt>
                <c:pt idx="447">
                  <c:v>43104</c:v>
                </c:pt>
                <c:pt idx="448">
                  <c:v>43105</c:v>
                </c:pt>
                <c:pt idx="449">
                  <c:v>43108</c:v>
                </c:pt>
                <c:pt idx="450">
                  <c:v>43109</c:v>
                </c:pt>
                <c:pt idx="451">
                  <c:v>43110</c:v>
                </c:pt>
                <c:pt idx="452">
                  <c:v>43111</c:v>
                </c:pt>
                <c:pt idx="453">
                  <c:v>43112</c:v>
                </c:pt>
                <c:pt idx="454">
                  <c:v>43116</c:v>
                </c:pt>
                <c:pt idx="455">
                  <c:v>43117</c:v>
                </c:pt>
                <c:pt idx="456">
                  <c:v>43118</c:v>
                </c:pt>
                <c:pt idx="457">
                  <c:v>43119</c:v>
                </c:pt>
                <c:pt idx="458">
                  <c:v>43122</c:v>
                </c:pt>
                <c:pt idx="459">
                  <c:v>43123</c:v>
                </c:pt>
                <c:pt idx="460">
                  <c:v>43124</c:v>
                </c:pt>
                <c:pt idx="461">
                  <c:v>43125</c:v>
                </c:pt>
                <c:pt idx="462">
                  <c:v>43126</c:v>
                </c:pt>
                <c:pt idx="463">
                  <c:v>43129</c:v>
                </c:pt>
                <c:pt idx="464">
                  <c:v>43130</c:v>
                </c:pt>
                <c:pt idx="465">
                  <c:v>43131</c:v>
                </c:pt>
                <c:pt idx="466">
                  <c:v>43132</c:v>
                </c:pt>
                <c:pt idx="467">
                  <c:v>43133</c:v>
                </c:pt>
                <c:pt idx="468">
                  <c:v>43136</c:v>
                </c:pt>
                <c:pt idx="469">
                  <c:v>43137</c:v>
                </c:pt>
                <c:pt idx="470">
                  <c:v>43138</c:v>
                </c:pt>
                <c:pt idx="471">
                  <c:v>43139</c:v>
                </c:pt>
                <c:pt idx="472">
                  <c:v>43140</c:v>
                </c:pt>
                <c:pt idx="473">
                  <c:v>43143</c:v>
                </c:pt>
                <c:pt idx="474">
                  <c:v>43144</c:v>
                </c:pt>
                <c:pt idx="475">
                  <c:v>43145</c:v>
                </c:pt>
                <c:pt idx="476">
                  <c:v>43146</c:v>
                </c:pt>
                <c:pt idx="477">
                  <c:v>43147</c:v>
                </c:pt>
                <c:pt idx="478">
                  <c:v>43151</c:v>
                </c:pt>
                <c:pt idx="479">
                  <c:v>43152</c:v>
                </c:pt>
                <c:pt idx="480">
                  <c:v>43153</c:v>
                </c:pt>
                <c:pt idx="481">
                  <c:v>43154</c:v>
                </c:pt>
                <c:pt idx="482">
                  <c:v>43157</c:v>
                </c:pt>
                <c:pt idx="483">
                  <c:v>43158</c:v>
                </c:pt>
                <c:pt idx="484">
                  <c:v>43159</c:v>
                </c:pt>
                <c:pt idx="485">
                  <c:v>43160</c:v>
                </c:pt>
                <c:pt idx="486">
                  <c:v>43161</c:v>
                </c:pt>
                <c:pt idx="487">
                  <c:v>43164</c:v>
                </c:pt>
                <c:pt idx="488">
                  <c:v>43165</c:v>
                </c:pt>
                <c:pt idx="489">
                  <c:v>43166</c:v>
                </c:pt>
                <c:pt idx="490">
                  <c:v>43167</c:v>
                </c:pt>
                <c:pt idx="491">
                  <c:v>43168</c:v>
                </c:pt>
                <c:pt idx="492">
                  <c:v>43171</c:v>
                </c:pt>
                <c:pt idx="493">
                  <c:v>43172</c:v>
                </c:pt>
                <c:pt idx="494">
                  <c:v>43173</c:v>
                </c:pt>
                <c:pt idx="495">
                  <c:v>43174</c:v>
                </c:pt>
                <c:pt idx="496">
                  <c:v>43175</c:v>
                </c:pt>
                <c:pt idx="497">
                  <c:v>43178</c:v>
                </c:pt>
                <c:pt idx="498">
                  <c:v>43179</c:v>
                </c:pt>
                <c:pt idx="499">
                  <c:v>43180</c:v>
                </c:pt>
                <c:pt idx="500">
                  <c:v>43181</c:v>
                </c:pt>
                <c:pt idx="501">
                  <c:v>43182</c:v>
                </c:pt>
                <c:pt idx="502">
                  <c:v>43185</c:v>
                </c:pt>
                <c:pt idx="503">
                  <c:v>43186</c:v>
                </c:pt>
                <c:pt idx="504">
                  <c:v>43187</c:v>
                </c:pt>
                <c:pt idx="505">
                  <c:v>43188</c:v>
                </c:pt>
                <c:pt idx="506">
                  <c:v>43192</c:v>
                </c:pt>
                <c:pt idx="507">
                  <c:v>43193</c:v>
                </c:pt>
                <c:pt idx="508">
                  <c:v>43194</c:v>
                </c:pt>
                <c:pt idx="509">
                  <c:v>43195</c:v>
                </c:pt>
                <c:pt idx="510">
                  <c:v>43196</c:v>
                </c:pt>
                <c:pt idx="511">
                  <c:v>43199</c:v>
                </c:pt>
                <c:pt idx="512">
                  <c:v>43200</c:v>
                </c:pt>
                <c:pt idx="513">
                  <c:v>43201</c:v>
                </c:pt>
                <c:pt idx="514">
                  <c:v>43202</c:v>
                </c:pt>
                <c:pt idx="515">
                  <c:v>43203</c:v>
                </c:pt>
                <c:pt idx="516">
                  <c:v>43206</c:v>
                </c:pt>
                <c:pt idx="517">
                  <c:v>43207</c:v>
                </c:pt>
                <c:pt idx="518">
                  <c:v>43208</c:v>
                </c:pt>
                <c:pt idx="519">
                  <c:v>43209</c:v>
                </c:pt>
                <c:pt idx="520">
                  <c:v>43210</c:v>
                </c:pt>
                <c:pt idx="521">
                  <c:v>43213</c:v>
                </c:pt>
                <c:pt idx="522">
                  <c:v>43214</c:v>
                </c:pt>
                <c:pt idx="523">
                  <c:v>43215</c:v>
                </c:pt>
                <c:pt idx="524">
                  <c:v>43216</c:v>
                </c:pt>
                <c:pt idx="525">
                  <c:v>43217</c:v>
                </c:pt>
                <c:pt idx="526">
                  <c:v>43220</c:v>
                </c:pt>
                <c:pt idx="527">
                  <c:v>43221</c:v>
                </c:pt>
                <c:pt idx="528">
                  <c:v>43222</c:v>
                </c:pt>
                <c:pt idx="529">
                  <c:v>43223</c:v>
                </c:pt>
                <c:pt idx="530">
                  <c:v>43224</c:v>
                </c:pt>
                <c:pt idx="531">
                  <c:v>43227</c:v>
                </c:pt>
                <c:pt idx="532">
                  <c:v>43228</c:v>
                </c:pt>
                <c:pt idx="533">
                  <c:v>43229</c:v>
                </c:pt>
                <c:pt idx="534">
                  <c:v>43230</c:v>
                </c:pt>
                <c:pt idx="535">
                  <c:v>43231</c:v>
                </c:pt>
                <c:pt idx="536">
                  <c:v>43234</c:v>
                </c:pt>
                <c:pt idx="537">
                  <c:v>43235</c:v>
                </c:pt>
                <c:pt idx="538">
                  <c:v>43236</c:v>
                </c:pt>
                <c:pt idx="539">
                  <c:v>43237</c:v>
                </c:pt>
                <c:pt idx="540">
                  <c:v>43238</c:v>
                </c:pt>
                <c:pt idx="541">
                  <c:v>43241</c:v>
                </c:pt>
                <c:pt idx="542">
                  <c:v>43242</c:v>
                </c:pt>
                <c:pt idx="543">
                  <c:v>43243</c:v>
                </c:pt>
                <c:pt idx="544">
                  <c:v>43244</c:v>
                </c:pt>
                <c:pt idx="545">
                  <c:v>43245</c:v>
                </c:pt>
                <c:pt idx="546">
                  <c:v>43249</c:v>
                </c:pt>
                <c:pt idx="547">
                  <c:v>43250</c:v>
                </c:pt>
                <c:pt idx="548">
                  <c:v>43251</c:v>
                </c:pt>
                <c:pt idx="549">
                  <c:v>43252</c:v>
                </c:pt>
                <c:pt idx="550">
                  <c:v>43255</c:v>
                </c:pt>
                <c:pt idx="551">
                  <c:v>43256</c:v>
                </c:pt>
                <c:pt idx="552">
                  <c:v>43257</c:v>
                </c:pt>
                <c:pt idx="553">
                  <c:v>43258</c:v>
                </c:pt>
                <c:pt idx="554">
                  <c:v>43259</c:v>
                </c:pt>
                <c:pt idx="555">
                  <c:v>43262</c:v>
                </c:pt>
                <c:pt idx="556">
                  <c:v>43263</c:v>
                </c:pt>
                <c:pt idx="557">
                  <c:v>43264</c:v>
                </c:pt>
                <c:pt idx="558">
                  <c:v>43265</c:v>
                </c:pt>
                <c:pt idx="559">
                  <c:v>43266</c:v>
                </c:pt>
                <c:pt idx="560">
                  <c:v>43269</c:v>
                </c:pt>
                <c:pt idx="561">
                  <c:v>43270</c:v>
                </c:pt>
                <c:pt idx="562">
                  <c:v>43271</c:v>
                </c:pt>
                <c:pt idx="563">
                  <c:v>43272</c:v>
                </c:pt>
                <c:pt idx="564">
                  <c:v>43273</c:v>
                </c:pt>
                <c:pt idx="565">
                  <c:v>43276</c:v>
                </c:pt>
                <c:pt idx="566">
                  <c:v>43277</c:v>
                </c:pt>
                <c:pt idx="567">
                  <c:v>43278</c:v>
                </c:pt>
                <c:pt idx="568">
                  <c:v>43279</c:v>
                </c:pt>
                <c:pt idx="569">
                  <c:v>43280</c:v>
                </c:pt>
                <c:pt idx="570">
                  <c:v>43283</c:v>
                </c:pt>
                <c:pt idx="571">
                  <c:v>43284</c:v>
                </c:pt>
                <c:pt idx="572">
                  <c:v>43286</c:v>
                </c:pt>
                <c:pt idx="573">
                  <c:v>43287</c:v>
                </c:pt>
                <c:pt idx="574">
                  <c:v>43290</c:v>
                </c:pt>
                <c:pt idx="575">
                  <c:v>43291</c:v>
                </c:pt>
                <c:pt idx="576">
                  <c:v>43292</c:v>
                </c:pt>
                <c:pt idx="577">
                  <c:v>43293</c:v>
                </c:pt>
                <c:pt idx="578">
                  <c:v>43294</c:v>
                </c:pt>
                <c:pt idx="579">
                  <c:v>43297</c:v>
                </c:pt>
                <c:pt idx="580">
                  <c:v>43298</c:v>
                </c:pt>
                <c:pt idx="581">
                  <c:v>43299</c:v>
                </c:pt>
                <c:pt idx="582">
                  <c:v>43300</c:v>
                </c:pt>
                <c:pt idx="583">
                  <c:v>43301</c:v>
                </c:pt>
                <c:pt idx="584">
                  <c:v>43304</c:v>
                </c:pt>
                <c:pt idx="585">
                  <c:v>43305</c:v>
                </c:pt>
                <c:pt idx="586">
                  <c:v>43306</c:v>
                </c:pt>
                <c:pt idx="587">
                  <c:v>43307</c:v>
                </c:pt>
                <c:pt idx="588">
                  <c:v>43308</c:v>
                </c:pt>
                <c:pt idx="589">
                  <c:v>43311</c:v>
                </c:pt>
                <c:pt idx="590">
                  <c:v>43312</c:v>
                </c:pt>
                <c:pt idx="591">
                  <c:v>43313</c:v>
                </c:pt>
                <c:pt idx="592">
                  <c:v>43314</c:v>
                </c:pt>
                <c:pt idx="593">
                  <c:v>43315</c:v>
                </c:pt>
                <c:pt idx="594">
                  <c:v>43318</c:v>
                </c:pt>
                <c:pt idx="595">
                  <c:v>43319</c:v>
                </c:pt>
                <c:pt idx="596">
                  <c:v>43320</c:v>
                </c:pt>
                <c:pt idx="597">
                  <c:v>43321</c:v>
                </c:pt>
                <c:pt idx="598">
                  <c:v>43322</c:v>
                </c:pt>
                <c:pt idx="599">
                  <c:v>43325</c:v>
                </c:pt>
                <c:pt idx="600">
                  <c:v>43326</c:v>
                </c:pt>
                <c:pt idx="601">
                  <c:v>43327</c:v>
                </c:pt>
                <c:pt idx="602">
                  <c:v>43328</c:v>
                </c:pt>
                <c:pt idx="603">
                  <c:v>43329</c:v>
                </c:pt>
                <c:pt idx="604">
                  <c:v>43332</c:v>
                </c:pt>
                <c:pt idx="605">
                  <c:v>43333</c:v>
                </c:pt>
                <c:pt idx="606">
                  <c:v>43334</c:v>
                </c:pt>
                <c:pt idx="607">
                  <c:v>43335</c:v>
                </c:pt>
                <c:pt idx="608">
                  <c:v>43336</c:v>
                </c:pt>
                <c:pt idx="609">
                  <c:v>43339</c:v>
                </c:pt>
                <c:pt idx="610">
                  <c:v>43340</c:v>
                </c:pt>
                <c:pt idx="611">
                  <c:v>43341</c:v>
                </c:pt>
                <c:pt idx="612">
                  <c:v>43342</c:v>
                </c:pt>
                <c:pt idx="613">
                  <c:v>43343</c:v>
                </c:pt>
                <c:pt idx="614">
                  <c:v>43347</c:v>
                </c:pt>
                <c:pt idx="615">
                  <c:v>43348</c:v>
                </c:pt>
                <c:pt idx="616">
                  <c:v>43349</c:v>
                </c:pt>
                <c:pt idx="617">
                  <c:v>43350</c:v>
                </c:pt>
                <c:pt idx="618">
                  <c:v>43353</c:v>
                </c:pt>
                <c:pt idx="619">
                  <c:v>43354</c:v>
                </c:pt>
                <c:pt idx="620">
                  <c:v>43355</c:v>
                </c:pt>
                <c:pt idx="621">
                  <c:v>43356</c:v>
                </c:pt>
                <c:pt idx="622">
                  <c:v>43357</c:v>
                </c:pt>
                <c:pt idx="623">
                  <c:v>43360</c:v>
                </c:pt>
                <c:pt idx="624">
                  <c:v>43361</c:v>
                </c:pt>
                <c:pt idx="625">
                  <c:v>43362</c:v>
                </c:pt>
                <c:pt idx="626">
                  <c:v>43363</c:v>
                </c:pt>
                <c:pt idx="627">
                  <c:v>43364</c:v>
                </c:pt>
                <c:pt idx="628">
                  <c:v>43367</c:v>
                </c:pt>
                <c:pt idx="629">
                  <c:v>43368</c:v>
                </c:pt>
                <c:pt idx="630">
                  <c:v>43369</c:v>
                </c:pt>
                <c:pt idx="631">
                  <c:v>43370</c:v>
                </c:pt>
                <c:pt idx="632">
                  <c:v>43371</c:v>
                </c:pt>
                <c:pt idx="633">
                  <c:v>43374</c:v>
                </c:pt>
                <c:pt idx="634">
                  <c:v>43375</c:v>
                </c:pt>
                <c:pt idx="635">
                  <c:v>43376</c:v>
                </c:pt>
                <c:pt idx="636">
                  <c:v>43377</c:v>
                </c:pt>
                <c:pt idx="637">
                  <c:v>43378</c:v>
                </c:pt>
                <c:pt idx="638">
                  <c:v>43381</c:v>
                </c:pt>
                <c:pt idx="639">
                  <c:v>43382</c:v>
                </c:pt>
                <c:pt idx="640">
                  <c:v>43383</c:v>
                </c:pt>
                <c:pt idx="641">
                  <c:v>43384</c:v>
                </c:pt>
                <c:pt idx="642">
                  <c:v>43385</c:v>
                </c:pt>
                <c:pt idx="643">
                  <c:v>43388</c:v>
                </c:pt>
                <c:pt idx="644">
                  <c:v>43389</c:v>
                </c:pt>
                <c:pt idx="645">
                  <c:v>43390</c:v>
                </c:pt>
                <c:pt idx="646">
                  <c:v>43391</c:v>
                </c:pt>
                <c:pt idx="647">
                  <c:v>43392</c:v>
                </c:pt>
                <c:pt idx="648">
                  <c:v>43395</c:v>
                </c:pt>
                <c:pt idx="649">
                  <c:v>43396</c:v>
                </c:pt>
                <c:pt idx="650">
                  <c:v>43397</c:v>
                </c:pt>
                <c:pt idx="651">
                  <c:v>43398</c:v>
                </c:pt>
                <c:pt idx="652">
                  <c:v>43399</c:v>
                </c:pt>
                <c:pt idx="653">
                  <c:v>43402</c:v>
                </c:pt>
                <c:pt idx="654">
                  <c:v>43403</c:v>
                </c:pt>
                <c:pt idx="655">
                  <c:v>43404</c:v>
                </c:pt>
                <c:pt idx="656">
                  <c:v>43405</c:v>
                </c:pt>
                <c:pt idx="657">
                  <c:v>43406</c:v>
                </c:pt>
                <c:pt idx="658">
                  <c:v>43409</c:v>
                </c:pt>
                <c:pt idx="659">
                  <c:v>43410</c:v>
                </c:pt>
                <c:pt idx="660">
                  <c:v>43411</c:v>
                </c:pt>
                <c:pt idx="661">
                  <c:v>43412</c:v>
                </c:pt>
                <c:pt idx="662">
                  <c:v>43413</c:v>
                </c:pt>
                <c:pt idx="663">
                  <c:v>43416</c:v>
                </c:pt>
                <c:pt idx="664">
                  <c:v>43417</c:v>
                </c:pt>
                <c:pt idx="665">
                  <c:v>43418</c:v>
                </c:pt>
                <c:pt idx="666">
                  <c:v>43419</c:v>
                </c:pt>
                <c:pt idx="667">
                  <c:v>43420</c:v>
                </c:pt>
                <c:pt idx="668">
                  <c:v>43423</c:v>
                </c:pt>
                <c:pt idx="669">
                  <c:v>43424</c:v>
                </c:pt>
                <c:pt idx="670">
                  <c:v>43425</c:v>
                </c:pt>
                <c:pt idx="671">
                  <c:v>43427</c:v>
                </c:pt>
                <c:pt idx="672">
                  <c:v>43430</c:v>
                </c:pt>
                <c:pt idx="673">
                  <c:v>43431</c:v>
                </c:pt>
                <c:pt idx="674">
                  <c:v>43432</c:v>
                </c:pt>
                <c:pt idx="675">
                  <c:v>43433</c:v>
                </c:pt>
                <c:pt idx="676">
                  <c:v>43434</c:v>
                </c:pt>
                <c:pt idx="677">
                  <c:v>43437</c:v>
                </c:pt>
                <c:pt idx="678">
                  <c:v>43438</c:v>
                </c:pt>
                <c:pt idx="679">
                  <c:v>43440</c:v>
                </c:pt>
                <c:pt idx="680">
                  <c:v>43441</c:v>
                </c:pt>
                <c:pt idx="681">
                  <c:v>43444</c:v>
                </c:pt>
                <c:pt idx="682">
                  <c:v>43445</c:v>
                </c:pt>
                <c:pt idx="683">
                  <c:v>43446</c:v>
                </c:pt>
                <c:pt idx="684">
                  <c:v>43447</c:v>
                </c:pt>
                <c:pt idx="685">
                  <c:v>43448</c:v>
                </c:pt>
                <c:pt idx="686">
                  <c:v>43451</c:v>
                </c:pt>
                <c:pt idx="687">
                  <c:v>43452</c:v>
                </c:pt>
                <c:pt idx="688">
                  <c:v>43453</c:v>
                </c:pt>
                <c:pt idx="689">
                  <c:v>43454</c:v>
                </c:pt>
                <c:pt idx="690">
                  <c:v>43455</c:v>
                </c:pt>
                <c:pt idx="691">
                  <c:v>43458</c:v>
                </c:pt>
                <c:pt idx="692">
                  <c:v>43460</c:v>
                </c:pt>
                <c:pt idx="693">
                  <c:v>43461</c:v>
                </c:pt>
                <c:pt idx="694">
                  <c:v>43462</c:v>
                </c:pt>
                <c:pt idx="695">
                  <c:v>43465</c:v>
                </c:pt>
                <c:pt idx="696">
                  <c:v>43467</c:v>
                </c:pt>
                <c:pt idx="697">
                  <c:v>43468</c:v>
                </c:pt>
                <c:pt idx="698">
                  <c:v>43469</c:v>
                </c:pt>
                <c:pt idx="699">
                  <c:v>43472</c:v>
                </c:pt>
                <c:pt idx="700">
                  <c:v>43473</c:v>
                </c:pt>
                <c:pt idx="701">
                  <c:v>43474</c:v>
                </c:pt>
                <c:pt idx="702">
                  <c:v>43475</c:v>
                </c:pt>
                <c:pt idx="703">
                  <c:v>43476</c:v>
                </c:pt>
                <c:pt idx="704">
                  <c:v>43479</c:v>
                </c:pt>
                <c:pt idx="705">
                  <c:v>43480</c:v>
                </c:pt>
                <c:pt idx="706">
                  <c:v>43481</c:v>
                </c:pt>
                <c:pt idx="707">
                  <c:v>43482</c:v>
                </c:pt>
                <c:pt idx="708">
                  <c:v>43483</c:v>
                </c:pt>
                <c:pt idx="709">
                  <c:v>43487</c:v>
                </c:pt>
                <c:pt idx="710">
                  <c:v>43488</c:v>
                </c:pt>
                <c:pt idx="711">
                  <c:v>43489</c:v>
                </c:pt>
                <c:pt idx="712">
                  <c:v>43490</c:v>
                </c:pt>
                <c:pt idx="713">
                  <c:v>43493</c:v>
                </c:pt>
                <c:pt idx="714">
                  <c:v>43494</c:v>
                </c:pt>
                <c:pt idx="715">
                  <c:v>43495</c:v>
                </c:pt>
                <c:pt idx="716">
                  <c:v>43496</c:v>
                </c:pt>
                <c:pt idx="717">
                  <c:v>43497</c:v>
                </c:pt>
                <c:pt idx="718">
                  <c:v>43500</c:v>
                </c:pt>
                <c:pt idx="719">
                  <c:v>43501</c:v>
                </c:pt>
                <c:pt idx="720">
                  <c:v>43502</c:v>
                </c:pt>
                <c:pt idx="721">
                  <c:v>43503</c:v>
                </c:pt>
                <c:pt idx="722">
                  <c:v>43504</c:v>
                </c:pt>
                <c:pt idx="723">
                  <c:v>43507</c:v>
                </c:pt>
                <c:pt idx="724">
                  <c:v>43508</c:v>
                </c:pt>
                <c:pt idx="725">
                  <c:v>43509</c:v>
                </c:pt>
                <c:pt idx="726">
                  <c:v>43510</c:v>
                </c:pt>
                <c:pt idx="727">
                  <c:v>43511</c:v>
                </c:pt>
                <c:pt idx="728">
                  <c:v>43515</c:v>
                </c:pt>
                <c:pt idx="729">
                  <c:v>43516</c:v>
                </c:pt>
                <c:pt idx="730">
                  <c:v>43517</c:v>
                </c:pt>
                <c:pt idx="731">
                  <c:v>43518</c:v>
                </c:pt>
                <c:pt idx="732">
                  <c:v>43521</c:v>
                </c:pt>
                <c:pt idx="733">
                  <c:v>43522</c:v>
                </c:pt>
                <c:pt idx="734">
                  <c:v>43523</c:v>
                </c:pt>
                <c:pt idx="735">
                  <c:v>43524</c:v>
                </c:pt>
                <c:pt idx="736">
                  <c:v>43525</c:v>
                </c:pt>
                <c:pt idx="737">
                  <c:v>43528</c:v>
                </c:pt>
                <c:pt idx="738">
                  <c:v>43529</c:v>
                </c:pt>
                <c:pt idx="739">
                  <c:v>43530</c:v>
                </c:pt>
                <c:pt idx="740">
                  <c:v>43531</c:v>
                </c:pt>
                <c:pt idx="741">
                  <c:v>43532</c:v>
                </c:pt>
                <c:pt idx="742">
                  <c:v>43535</c:v>
                </c:pt>
                <c:pt idx="743">
                  <c:v>43536</c:v>
                </c:pt>
                <c:pt idx="744">
                  <c:v>43537</c:v>
                </c:pt>
                <c:pt idx="745">
                  <c:v>43538</c:v>
                </c:pt>
                <c:pt idx="746">
                  <c:v>43539</c:v>
                </c:pt>
                <c:pt idx="747">
                  <c:v>43542</c:v>
                </c:pt>
                <c:pt idx="748">
                  <c:v>43543</c:v>
                </c:pt>
                <c:pt idx="749">
                  <c:v>43544</c:v>
                </c:pt>
                <c:pt idx="750">
                  <c:v>43545</c:v>
                </c:pt>
                <c:pt idx="751">
                  <c:v>43546</c:v>
                </c:pt>
                <c:pt idx="752">
                  <c:v>43549</c:v>
                </c:pt>
                <c:pt idx="753">
                  <c:v>43550</c:v>
                </c:pt>
                <c:pt idx="754">
                  <c:v>43551</c:v>
                </c:pt>
                <c:pt idx="755">
                  <c:v>43552</c:v>
                </c:pt>
                <c:pt idx="756">
                  <c:v>43553</c:v>
                </c:pt>
                <c:pt idx="757">
                  <c:v>43556</c:v>
                </c:pt>
                <c:pt idx="758">
                  <c:v>43557</c:v>
                </c:pt>
                <c:pt idx="759">
                  <c:v>43558</c:v>
                </c:pt>
                <c:pt idx="760">
                  <c:v>43559</c:v>
                </c:pt>
                <c:pt idx="761">
                  <c:v>43560</c:v>
                </c:pt>
                <c:pt idx="762">
                  <c:v>43563</c:v>
                </c:pt>
                <c:pt idx="763">
                  <c:v>43564</c:v>
                </c:pt>
                <c:pt idx="764">
                  <c:v>43565</c:v>
                </c:pt>
                <c:pt idx="765">
                  <c:v>43566</c:v>
                </c:pt>
                <c:pt idx="766">
                  <c:v>43567</c:v>
                </c:pt>
                <c:pt idx="767">
                  <c:v>43570</c:v>
                </c:pt>
                <c:pt idx="768">
                  <c:v>43571</c:v>
                </c:pt>
                <c:pt idx="769">
                  <c:v>43572</c:v>
                </c:pt>
                <c:pt idx="770">
                  <c:v>43573</c:v>
                </c:pt>
                <c:pt idx="771">
                  <c:v>43577</c:v>
                </c:pt>
                <c:pt idx="772">
                  <c:v>43578</c:v>
                </c:pt>
                <c:pt idx="773">
                  <c:v>43579</c:v>
                </c:pt>
                <c:pt idx="774">
                  <c:v>43580</c:v>
                </c:pt>
                <c:pt idx="775">
                  <c:v>43581</c:v>
                </c:pt>
                <c:pt idx="776">
                  <c:v>43584</c:v>
                </c:pt>
                <c:pt idx="777">
                  <c:v>43585</c:v>
                </c:pt>
                <c:pt idx="778">
                  <c:v>43586</c:v>
                </c:pt>
                <c:pt idx="779">
                  <c:v>43587</c:v>
                </c:pt>
                <c:pt idx="780">
                  <c:v>43588</c:v>
                </c:pt>
                <c:pt idx="781">
                  <c:v>43591</c:v>
                </c:pt>
                <c:pt idx="782">
                  <c:v>43592</c:v>
                </c:pt>
                <c:pt idx="783">
                  <c:v>43593</c:v>
                </c:pt>
                <c:pt idx="784">
                  <c:v>43594</c:v>
                </c:pt>
                <c:pt idx="785">
                  <c:v>43595</c:v>
                </c:pt>
                <c:pt idx="786">
                  <c:v>43598</c:v>
                </c:pt>
                <c:pt idx="787">
                  <c:v>43599</c:v>
                </c:pt>
                <c:pt idx="788">
                  <c:v>43600</c:v>
                </c:pt>
                <c:pt idx="789">
                  <c:v>43601</c:v>
                </c:pt>
                <c:pt idx="790">
                  <c:v>43602</c:v>
                </c:pt>
                <c:pt idx="791">
                  <c:v>43605</c:v>
                </c:pt>
                <c:pt idx="792">
                  <c:v>43606</c:v>
                </c:pt>
                <c:pt idx="793">
                  <c:v>43607</c:v>
                </c:pt>
                <c:pt idx="794">
                  <c:v>43608</c:v>
                </c:pt>
                <c:pt idx="795">
                  <c:v>43609</c:v>
                </c:pt>
                <c:pt idx="796">
                  <c:v>43613</c:v>
                </c:pt>
                <c:pt idx="797">
                  <c:v>43614</c:v>
                </c:pt>
                <c:pt idx="798">
                  <c:v>43615</c:v>
                </c:pt>
                <c:pt idx="799">
                  <c:v>43616</c:v>
                </c:pt>
                <c:pt idx="800">
                  <c:v>43619</c:v>
                </c:pt>
                <c:pt idx="801">
                  <c:v>43620</c:v>
                </c:pt>
                <c:pt idx="802">
                  <c:v>43621</c:v>
                </c:pt>
                <c:pt idx="803">
                  <c:v>43622</c:v>
                </c:pt>
                <c:pt idx="804">
                  <c:v>43623</c:v>
                </c:pt>
                <c:pt idx="805">
                  <c:v>43626</c:v>
                </c:pt>
                <c:pt idx="806">
                  <c:v>43627</c:v>
                </c:pt>
                <c:pt idx="807">
                  <c:v>43628</c:v>
                </c:pt>
                <c:pt idx="808">
                  <c:v>43629</c:v>
                </c:pt>
                <c:pt idx="809">
                  <c:v>43630</c:v>
                </c:pt>
                <c:pt idx="810">
                  <c:v>43633</c:v>
                </c:pt>
                <c:pt idx="811">
                  <c:v>43634</c:v>
                </c:pt>
                <c:pt idx="812">
                  <c:v>43635</c:v>
                </c:pt>
                <c:pt idx="813">
                  <c:v>43636</c:v>
                </c:pt>
                <c:pt idx="814">
                  <c:v>43637</c:v>
                </c:pt>
                <c:pt idx="815">
                  <c:v>43640</c:v>
                </c:pt>
                <c:pt idx="816">
                  <c:v>43641</c:v>
                </c:pt>
                <c:pt idx="817">
                  <c:v>43642</c:v>
                </c:pt>
                <c:pt idx="818">
                  <c:v>43643</c:v>
                </c:pt>
                <c:pt idx="819">
                  <c:v>43644</c:v>
                </c:pt>
                <c:pt idx="820">
                  <c:v>43647</c:v>
                </c:pt>
                <c:pt idx="821">
                  <c:v>43648</c:v>
                </c:pt>
                <c:pt idx="822">
                  <c:v>43649</c:v>
                </c:pt>
                <c:pt idx="823">
                  <c:v>43651</c:v>
                </c:pt>
                <c:pt idx="824">
                  <c:v>43654</c:v>
                </c:pt>
                <c:pt idx="825">
                  <c:v>43655</c:v>
                </c:pt>
                <c:pt idx="826">
                  <c:v>43656</c:v>
                </c:pt>
                <c:pt idx="827">
                  <c:v>43657</c:v>
                </c:pt>
                <c:pt idx="828">
                  <c:v>43658</c:v>
                </c:pt>
                <c:pt idx="829">
                  <c:v>43661</c:v>
                </c:pt>
                <c:pt idx="830">
                  <c:v>43662</c:v>
                </c:pt>
                <c:pt idx="831">
                  <c:v>43663</c:v>
                </c:pt>
                <c:pt idx="832">
                  <c:v>43664</c:v>
                </c:pt>
                <c:pt idx="833">
                  <c:v>43665</c:v>
                </c:pt>
                <c:pt idx="834">
                  <c:v>43668</c:v>
                </c:pt>
                <c:pt idx="835">
                  <c:v>43669</c:v>
                </c:pt>
                <c:pt idx="836">
                  <c:v>43670</c:v>
                </c:pt>
                <c:pt idx="837">
                  <c:v>43671</c:v>
                </c:pt>
                <c:pt idx="838">
                  <c:v>43672</c:v>
                </c:pt>
                <c:pt idx="839">
                  <c:v>43675</c:v>
                </c:pt>
                <c:pt idx="840">
                  <c:v>43676</c:v>
                </c:pt>
                <c:pt idx="841">
                  <c:v>43677</c:v>
                </c:pt>
                <c:pt idx="842">
                  <c:v>43678</c:v>
                </c:pt>
                <c:pt idx="843">
                  <c:v>43679</c:v>
                </c:pt>
                <c:pt idx="844">
                  <c:v>43682</c:v>
                </c:pt>
                <c:pt idx="845">
                  <c:v>43683</c:v>
                </c:pt>
                <c:pt idx="846">
                  <c:v>43684</c:v>
                </c:pt>
                <c:pt idx="847">
                  <c:v>43685</c:v>
                </c:pt>
                <c:pt idx="848">
                  <c:v>43686</c:v>
                </c:pt>
                <c:pt idx="849">
                  <c:v>43689</c:v>
                </c:pt>
                <c:pt idx="850">
                  <c:v>43690</c:v>
                </c:pt>
                <c:pt idx="851">
                  <c:v>43691</c:v>
                </c:pt>
                <c:pt idx="852">
                  <c:v>43692</c:v>
                </c:pt>
                <c:pt idx="853">
                  <c:v>43693</c:v>
                </c:pt>
                <c:pt idx="854">
                  <c:v>43696</c:v>
                </c:pt>
                <c:pt idx="855">
                  <c:v>43697</c:v>
                </c:pt>
                <c:pt idx="856">
                  <c:v>43698</c:v>
                </c:pt>
                <c:pt idx="857">
                  <c:v>43699</c:v>
                </c:pt>
                <c:pt idx="858">
                  <c:v>43700</c:v>
                </c:pt>
                <c:pt idx="859">
                  <c:v>43703</c:v>
                </c:pt>
                <c:pt idx="860">
                  <c:v>43704</c:v>
                </c:pt>
                <c:pt idx="861">
                  <c:v>43705</c:v>
                </c:pt>
                <c:pt idx="862">
                  <c:v>43706</c:v>
                </c:pt>
                <c:pt idx="863">
                  <c:v>43707</c:v>
                </c:pt>
                <c:pt idx="864">
                  <c:v>43711</c:v>
                </c:pt>
                <c:pt idx="865">
                  <c:v>43712</c:v>
                </c:pt>
                <c:pt idx="866">
                  <c:v>43713</c:v>
                </c:pt>
                <c:pt idx="867">
                  <c:v>43714</c:v>
                </c:pt>
                <c:pt idx="868">
                  <c:v>43717</c:v>
                </c:pt>
                <c:pt idx="869">
                  <c:v>43718</c:v>
                </c:pt>
                <c:pt idx="870">
                  <c:v>43719</c:v>
                </c:pt>
                <c:pt idx="871">
                  <c:v>43720</c:v>
                </c:pt>
                <c:pt idx="872">
                  <c:v>43721</c:v>
                </c:pt>
                <c:pt idx="873">
                  <c:v>43724</c:v>
                </c:pt>
                <c:pt idx="874">
                  <c:v>43725</c:v>
                </c:pt>
                <c:pt idx="875">
                  <c:v>43726</c:v>
                </c:pt>
                <c:pt idx="876">
                  <c:v>43727</c:v>
                </c:pt>
                <c:pt idx="877">
                  <c:v>43728</c:v>
                </c:pt>
                <c:pt idx="878">
                  <c:v>43731</c:v>
                </c:pt>
                <c:pt idx="879">
                  <c:v>43732</c:v>
                </c:pt>
                <c:pt idx="880">
                  <c:v>43733</c:v>
                </c:pt>
                <c:pt idx="881">
                  <c:v>43734</c:v>
                </c:pt>
                <c:pt idx="882">
                  <c:v>43735</c:v>
                </c:pt>
                <c:pt idx="883">
                  <c:v>43738</c:v>
                </c:pt>
                <c:pt idx="884">
                  <c:v>43739</c:v>
                </c:pt>
                <c:pt idx="885">
                  <c:v>43740</c:v>
                </c:pt>
                <c:pt idx="886">
                  <c:v>43741</c:v>
                </c:pt>
                <c:pt idx="887">
                  <c:v>43742</c:v>
                </c:pt>
                <c:pt idx="888">
                  <c:v>43745</c:v>
                </c:pt>
                <c:pt idx="889">
                  <c:v>43746</c:v>
                </c:pt>
                <c:pt idx="890">
                  <c:v>43747</c:v>
                </c:pt>
                <c:pt idx="891">
                  <c:v>43748</c:v>
                </c:pt>
                <c:pt idx="892">
                  <c:v>43749</c:v>
                </c:pt>
                <c:pt idx="893">
                  <c:v>43752</c:v>
                </c:pt>
                <c:pt idx="894">
                  <c:v>43753</c:v>
                </c:pt>
                <c:pt idx="895">
                  <c:v>43754</c:v>
                </c:pt>
                <c:pt idx="896">
                  <c:v>43755</c:v>
                </c:pt>
                <c:pt idx="897">
                  <c:v>43756</c:v>
                </c:pt>
                <c:pt idx="898">
                  <c:v>43759</c:v>
                </c:pt>
                <c:pt idx="899">
                  <c:v>43760</c:v>
                </c:pt>
                <c:pt idx="900">
                  <c:v>43761</c:v>
                </c:pt>
                <c:pt idx="901">
                  <c:v>43762</c:v>
                </c:pt>
                <c:pt idx="902">
                  <c:v>43763</c:v>
                </c:pt>
                <c:pt idx="903">
                  <c:v>43766</c:v>
                </c:pt>
                <c:pt idx="904">
                  <c:v>43767</c:v>
                </c:pt>
                <c:pt idx="905">
                  <c:v>43768</c:v>
                </c:pt>
                <c:pt idx="906">
                  <c:v>43769</c:v>
                </c:pt>
                <c:pt idx="907">
                  <c:v>43770</c:v>
                </c:pt>
                <c:pt idx="908">
                  <c:v>43773</c:v>
                </c:pt>
                <c:pt idx="909">
                  <c:v>43774</c:v>
                </c:pt>
                <c:pt idx="910">
                  <c:v>43775</c:v>
                </c:pt>
                <c:pt idx="911">
                  <c:v>43776</c:v>
                </c:pt>
                <c:pt idx="912">
                  <c:v>43777</c:v>
                </c:pt>
                <c:pt idx="913">
                  <c:v>43780</c:v>
                </c:pt>
                <c:pt idx="914">
                  <c:v>43781</c:v>
                </c:pt>
                <c:pt idx="915">
                  <c:v>43782</c:v>
                </c:pt>
                <c:pt idx="916">
                  <c:v>43783</c:v>
                </c:pt>
                <c:pt idx="917">
                  <c:v>43784</c:v>
                </c:pt>
                <c:pt idx="918">
                  <c:v>43787</c:v>
                </c:pt>
                <c:pt idx="919">
                  <c:v>43788</c:v>
                </c:pt>
                <c:pt idx="920">
                  <c:v>43789</c:v>
                </c:pt>
                <c:pt idx="921">
                  <c:v>43790</c:v>
                </c:pt>
                <c:pt idx="922">
                  <c:v>43791</c:v>
                </c:pt>
                <c:pt idx="923">
                  <c:v>43794</c:v>
                </c:pt>
                <c:pt idx="924">
                  <c:v>43795</c:v>
                </c:pt>
                <c:pt idx="925">
                  <c:v>43796</c:v>
                </c:pt>
                <c:pt idx="926">
                  <c:v>43798</c:v>
                </c:pt>
                <c:pt idx="927">
                  <c:v>43801</c:v>
                </c:pt>
                <c:pt idx="928">
                  <c:v>43802</c:v>
                </c:pt>
                <c:pt idx="929">
                  <c:v>43803</c:v>
                </c:pt>
                <c:pt idx="930">
                  <c:v>43804</c:v>
                </c:pt>
                <c:pt idx="931">
                  <c:v>43805</c:v>
                </c:pt>
                <c:pt idx="932">
                  <c:v>43808</c:v>
                </c:pt>
                <c:pt idx="933">
                  <c:v>43809</c:v>
                </c:pt>
                <c:pt idx="934">
                  <c:v>43810</c:v>
                </c:pt>
                <c:pt idx="935">
                  <c:v>43811</c:v>
                </c:pt>
                <c:pt idx="936">
                  <c:v>43812</c:v>
                </c:pt>
                <c:pt idx="937">
                  <c:v>43815</c:v>
                </c:pt>
                <c:pt idx="938">
                  <c:v>43816</c:v>
                </c:pt>
                <c:pt idx="939">
                  <c:v>43817</c:v>
                </c:pt>
                <c:pt idx="940">
                  <c:v>43818</c:v>
                </c:pt>
                <c:pt idx="941">
                  <c:v>43819</c:v>
                </c:pt>
                <c:pt idx="942">
                  <c:v>43822</c:v>
                </c:pt>
                <c:pt idx="943">
                  <c:v>43823</c:v>
                </c:pt>
                <c:pt idx="944">
                  <c:v>43825</c:v>
                </c:pt>
                <c:pt idx="945">
                  <c:v>43826</c:v>
                </c:pt>
                <c:pt idx="946">
                  <c:v>43829</c:v>
                </c:pt>
                <c:pt idx="947">
                  <c:v>43830</c:v>
                </c:pt>
                <c:pt idx="948">
                  <c:v>43832</c:v>
                </c:pt>
                <c:pt idx="949">
                  <c:v>43833</c:v>
                </c:pt>
                <c:pt idx="950">
                  <c:v>43836</c:v>
                </c:pt>
                <c:pt idx="951">
                  <c:v>43837</c:v>
                </c:pt>
                <c:pt idx="952">
                  <c:v>43838</c:v>
                </c:pt>
                <c:pt idx="953">
                  <c:v>43839</c:v>
                </c:pt>
                <c:pt idx="954">
                  <c:v>43840</c:v>
                </c:pt>
                <c:pt idx="955">
                  <c:v>43843</c:v>
                </c:pt>
                <c:pt idx="956">
                  <c:v>43844</c:v>
                </c:pt>
                <c:pt idx="957">
                  <c:v>43845</c:v>
                </c:pt>
                <c:pt idx="958">
                  <c:v>43846</c:v>
                </c:pt>
                <c:pt idx="959">
                  <c:v>43847</c:v>
                </c:pt>
                <c:pt idx="960">
                  <c:v>43851</c:v>
                </c:pt>
                <c:pt idx="961">
                  <c:v>43852</c:v>
                </c:pt>
                <c:pt idx="962">
                  <c:v>43853</c:v>
                </c:pt>
                <c:pt idx="963">
                  <c:v>43854</c:v>
                </c:pt>
                <c:pt idx="964">
                  <c:v>43857</c:v>
                </c:pt>
                <c:pt idx="965">
                  <c:v>43858</c:v>
                </c:pt>
                <c:pt idx="966">
                  <c:v>43859</c:v>
                </c:pt>
                <c:pt idx="967">
                  <c:v>43860</c:v>
                </c:pt>
                <c:pt idx="968">
                  <c:v>43861</c:v>
                </c:pt>
                <c:pt idx="969">
                  <c:v>43864</c:v>
                </c:pt>
                <c:pt idx="970">
                  <c:v>43865</c:v>
                </c:pt>
                <c:pt idx="971">
                  <c:v>43866</c:v>
                </c:pt>
                <c:pt idx="972">
                  <c:v>43867</c:v>
                </c:pt>
                <c:pt idx="973">
                  <c:v>43868</c:v>
                </c:pt>
                <c:pt idx="974">
                  <c:v>43871</c:v>
                </c:pt>
                <c:pt idx="975">
                  <c:v>43872</c:v>
                </c:pt>
                <c:pt idx="976">
                  <c:v>43873</c:v>
                </c:pt>
                <c:pt idx="977">
                  <c:v>43874</c:v>
                </c:pt>
                <c:pt idx="978">
                  <c:v>43875</c:v>
                </c:pt>
                <c:pt idx="979">
                  <c:v>43879</c:v>
                </c:pt>
                <c:pt idx="980">
                  <c:v>43880</c:v>
                </c:pt>
                <c:pt idx="981">
                  <c:v>43881</c:v>
                </c:pt>
                <c:pt idx="982">
                  <c:v>43882</c:v>
                </c:pt>
                <c:pt idx="983">
                  <c:v>43885</c:v>
                </c:pt>
                <c:pt idx="984">
                  <c:v>43886</c:v>
                </c:pt>
                <c:pt idx="985">
                  <c:v>43887</c:v>
                </c:pt>
                <c:pt idx="986">
                  <c:v>43888</c:v>
                </c:pt>
                <c:pt idx="987">
                  <c:v>43889</c:v>
                </c:pt>
                <c:pt idx="988">
                  <c:v>43892</c:v>
                </c:pt>
                <c:pt idx="989">
                  <c:v>43893</c:v>
                </c:pt>
                <c:pt idx="990">
                  <c:v>43894</c:v>
                </c:pt>
                <c:pt idx="991">
                  <c:v>43895</c:v>
                </c:pt>
                <c:pt idx="992">
                  <c:v>43896</c:v>
                </c:pt>
                <c:pt idx="993">
                  <c:v>43899</c:v>
                </c:pt>
                <c:pt idx="994">
                  <c:v>43900</c:v>
                </c:pt>
                <c:pt idx="995">
                  <c:v>43901</c:v>
                </c:pt>
                <c:pt idx="996">
                  <c:v>43902</c:v>
                </c:pt>
                <c:pt idx="997">
                  <c:v>43903</c:v>
                </c:pt>
                <c:pt idx="998">
                  <c:v>43906</c:v>
                </c:pt>
                <c:pt idx="999">
                  <c:v>43907</c:v>
                </c:pt>
                <c:pt idx="1000">
                  <c:v>43908</c:v>
                </c:pt>
                <c:pt idx="1001">
                  <c:v>43909</c:v>
                </c:pt>
                <c:pt idx="1002">
                  <c:v>43910</c:v>
                </c:pt>
                <c:pt idx="1003">
                  <c:v>43913</c:v>
                </c:pt>
                <c:pt idx="1004">
                  <c:v>43914</c:v>
                </c:pt>
                <c:pt idx="1005">
                  <c:v>43915</c:v>
                </c:pt>
                <c:pt idx="1006">
                  <c:v>43916</c:v>
                </c:pt>
                <c:pt idx="1007">
                  <c:v>43917</c:v>
                </c:pt>
                <c:pt idx="1008">
                  <c:v>43920</c:v>
                </c:pt>
                <c:pt idx="1009">
                  <c:v>43921</c:v>
                </c:pt>
                <c:pt idx="1010">
                  <c:v>43922</c:v>
                </c:pt>
                <c:pt idx="1011">
                  <c:v>43923</c:v>
                </c:pt>
                <c:pt idx="1012">
                  <c:v>43924</c:v>
                </c:pt>
                <c:pt idx="1013">
                  <c:v>43927</c:v>
                </c:pt>
                <c:pt idx="1014">
                  <c:v>43928</c:v>
                </c:pt>
                <c:pt idx="1015">
                  <c:v>43929</c:v>
                </c:pt>
                <c:pt idx="1016">
                  <c:v>43930</c:v>
                </c:pt>
                <c:pt idx="1017">
                  <c:v>43934</c:v>
                </c:pt>
                <c:pt idx="1018">
                  <c:v>43935</c:v>
                </c:pt>
                <c:pt idx="1019">
                  <c:v>43936</c:v>
                </c:pt>
                <c:pt idx="1020">
                  <c:v>43937</c:v>
                </c:pt>
                <c:pt idx="1021">
                  <c:v>43938</c:v>
                </c:pt>
                <c:pt idx="1022">
                  <c:v>43941</c:v>
                </c:pt>
                <c:pt idx="1023">
                  <c:v>43942</c:v>
                </c:pt>
                <c:pt idx="1024">
                  <c:v>43943</c:v>
                </c:pt>
                <c:pt idx="1025">
                  <c:v>43944</c:v>
                </c:pt>
                <c:pt idx="1026">
                  <c:v>43945</c:v>
                </c:pt>
                <c:pt idx="1027">
                  <c:v>43948</c:v>
                </c:pt>
                <c:pt idx="1028">
                  <c:v>43949</c:v>
                </c:pt>
                <c:pt idx="1029">
                  <c:v>43950</c:v>
                </c:pt>
                <c:pt idx="1030">
                  <c:v>43951</c:v>
                </c:pt>
                <c:pt idx="1031">
                  <c:v>43952</c:v>
                </c:pt>
                <c:pt idx="1032">
                  <c:v>43955</c:v>
                </c:pt>
                <c:pt idx="1033">
                  <c:v>43956</c:v>
                </c:pt>
                <c:pt idx="1034">
                  <c:v>43957</c:v>
                </c:pt>
                <c:pt idx="1035">
                  <c:v>43958</c:v>
                </c:pt>
                <c:pt idx="1036">
                  <c:v>43959</c:v>
                </c:pt>
                <c:pt idx="1037">
                  <c:v>43962</c:v>
                </c:pt>
                <c:pt idx="1038">
                  <c:v>43963</c:v>
                </c:pt>
                <c:pt idx="1039">
                  <c:v>43964</c:v>
                </c:pt>
                <c:pt idx="1040">
                  <c:v>43965</c:v>
                </c:pt>
                <c:pt idx="1041">
                  <c:v>43966</c:v>
                </c:pt>
                <c:pt idx="1042">
                  <c:v>43969</c:v>
                </c:pt>
                <c:pt idx="1043">
                  <c:v>43970</c:v>
                </c:pt>
                <c:pt idx="1044">
                  <c:v>43971</c:v>
                </c:pt>
                <c:pt idx="1045">
                  <c:v>43972</c:v>
                </c:pt>
                <c:pt idx="1046">
                  <c:v>43973</c:v>
                </c:pt>
                <c:pt idx="1047">
                  <c:v>43977</c:v>
                </c:pt>
                <c:pt idx="1048">
                  <c:v>43978</c:v>
                </c:pt>
                <c:pt idx="1049">
                  <c:v>43979</c:v>
                </c:pt>
                <c:pt idx="1050">
                  <c:v>43980</c:v>
                </c:pt>
                <c:pt idx="1051">
                  <c:v>43983</c:v>
                </c:pt>
                <c:pt idx="1052">
                  <c:v>43984</c:v>
                </c:pt>
                <c:pt idx="1053">
                  <c:v>43985</c:v>
                </c:pt>
                <c:pt idx="1054">
                  <c:v>43986</c:v>
                </c:pt>
                <c:pt idx="1055">
                  <c:v>43987</c:v>
                </c:pt>
                <c:pt idx="1056">
                  <c:v>43990</c:v>
                </c:pt>
                <c:pt idx="1057">
                  <c:v>43991</c:v>
                </c:pt>
                <c:pt idx="1058">
                  <c:v>43992</c:v>
                </c:pt>
                <c:pt idx="1059">
                  <c:v>43993</c:v>
                </c:pt>
                <c:pt idx="1060">
                  <c:v>43994</c:v>
                </c:pt>
                <c:pt idx="1061">
                  <c:v>43997</c:v>
                </c:pt>
                <c:pt idx="1062">
                  <c:v>43998</c:v>
                </c:pt>
                <c:pt idx="1063">
                  <c:v>43999</c:v>
                </c:pt>
                <c:pt idx="1064">
                  <c:v>44000</c:v>
                </c:pt>
                <c:pt idx="1065">
                  <c:v>44001</c:v>
                </c:pt>
                <c:pt idx="1066">
                  <c:v>44004</c:v>
                </c:pt>
                <c:pt idx="1067">
                  <c:v>44005</c:v>
                </c:pt>
                <c:pt idx="1068">
                  <c:v>44006</c:v>
                </c:pt>
                <c:pt idx="1069">
                  <c:v>44007</c:v>
                </c:pt>
                <c:pt idx="1070">
                  <c:v>44008</c:v>
                </c:pt>
                <c:pt idx="1071">
                  <c:v>44011</c:v>
                </c:pt>
                <c:pt idx="1072">
                  <c:v>44012</c:v>
                </c:pt>
                <c:pt idx="1073">
                  <c:v>44013</c:v>
                </c:pt>
                <c:pt idx="1074">
                  <c:v>44014</c:v>
                </c:pt>
                <c:pt idx="1075">
                  <c:v>44018</c:v>
                </c:pt>
                <c:pt idx="1076">
                  <c:v>44019</c:v>
                </c:pt>
                <c:pt idx="1077">
                  <c:v>44020</c:v>
                </c:pt>
                <c:pt idx="1078">
                  <c:v>44021</c:v>
                </c:pt>
                <c:pt idx="1079">
                  <c:v>44022</c:v>
                </c:pt>
                <c:pt idx="1080">
                  <c:v>44025</c:v>
                </c:pt>
                <c:pt idx="1081">
                  <c:v>44026</c:v>
                </c:pt>
                <c:pt idx="1082">
                  <c:v>44027</c:v>
                </c:pt>
                <c:pt idx="1083">
                  <c:v>44028</c:v>
                </c:pt>
                <c:pt idx="1084">
                  <c:v>44029</c:v>
                </c:pt>
                <c:pt idx="1085">
                  <c:v>44032</c:v>
                </c:pt>
                <c:pt idx="1086">
                  <c:v>44033</c:v>
                </c:pt>
                <c:pt idx="1087">
                  <c:v>44034</c:v>
                </c:pt>
                <c:pt idx="1088">
                  <c:v>44035</c:v>
                </c:pt>
                <c:pt idx="1089">
                  <c:v>44036</c:v>
                </c:pt>
                <c:pt idx="1090">
                  <c:v>44039</c:v>
                </c:pt>
                <c:pt idx="1091">
                  <c:v>44040</c:v>
                </c:pt>
                <c:pt idx="1092">
                  <c:v>44041</c:v>
                </c:pt>
                <c:pt idx="1093">
                  <c:v>44042</c:v>
                </c:pt>
                <c:pt idx="1094">
                  <c:v>44043</c:v>
                </c:pt>
                <c:pt idx="1095">
                  <c:v>44046</c:v>
                </c:pt>
                <c:pt idx="1096">
                  <c:v>44047</c:v>
                </c:pt>
                <c:pt idx="1097">
                  <c:v>44048</c:v>
                </c:pt>
                <c:pt idx="1098">
                  <c:v>44049</c:v>
                </c:pt>
                <c:pt idx="1099">
                  <c:v>44050</c:v>
                </c:pt>
                <c:pt idx="1100">
                  <c:v>44053</c:v>
                </c:pt>
                <c:pt idx="1101">
                  <c:v>44054</c:v>
                </c:pt>
                <c:pt idx="1102">
                  <c:v>44055</c:v>
                </c:pt>
                <c:pt idx="1103">
                  <c:v>44056</c:v>
                </c:pt>
                <c:pt idx="1104">
                  <c:v>44057</c:v>
                </c:pt>
                <c:pt idx="1105">
                  <c:v>44060</c:v>
                </c:pt>
                <c:pt idx="1106">
                  <c:v>44061</c:v>
                </c:pt>
                <c:pt idx="1107">
                  <c:v>44062</c:v>
                </c:pt>
                <c:pt idx="1108">
                  <c:v>44063</c:v>
                </c:pt>
                <c:pt idx="1109">
                  <c:v>44064</c:v>
                </c:pt>
                <c:pt idx="1110">
                  <c:v>44067</c:v>
                </c:pt>
                <c:pt idx="1111">
                  <c:v>44068</c:v>
                </c:pt>
                <c:pt idx="1112">
                  <c:v>44069</c:v>
                </c:pt>
                <c:pt idx="1113">
                  <c:v>44070</c:v>
                </c:pt>
                <c:pt idx="1114">
                  <c:v>44071</c:v>
                </c:pt>
                <c:pt idx="1115">
                  <c:v>44074</c:v>
                </c:pt>
                <c:pt idx="1116">
                  <c:v>44075</c:v>
                </c:pt>
                <c:pt idx="1117">
                  <c:v>44076</c:v>
                </c:pt>
                <c:pt idx="1118">
                  <c:v>44077</c:v>
                </c:pt>
                <c:pt idx="1119">
                  <c:v>44078</c:v>
                </c:pt>
                <c:pt idx="1120">
                  <c:v>44082</c:v>
                </c:pt>
                <c:pt idx="1121">
                  <c:v>44083</c:v>
                </c:pt>
                <c:pt idx="1122">
                  <c:v>44084</c:v>
                </c:pt>
                <c:pt idx="1123">
                  <c:v>44085</c:v>
                </c:pt>
                <c:pt idx="1124">
                  <c:v>44088</c:v>
                </c:pt>
                <c:pt idx="1125">
                  <c:v>44089</c:v>
                </c:pt>
                <c:pt idx="1126">
                  <c:v>44090</c:v>
                </c:pt>
                <c:pt idx="1127">
                  <c:v>44091</c:v>
                </c:pt>
                <c:pt idx="1128">
                  <c:v>44092</c:v>
                </c:pt>
                <c:pt idx="1129">
                  <c:v>44095</c:v>
                </c:pt>
                <c:pt idx="1130">
                  <c:v>44096</c:v>
                </c:pt>
                <c:pt idx="1131">
                  <c:v>44097</c:v>
                </c:pt>
                <c:pt idx="1132">
                  <c:v>44098</c:v>
                </c:pt>
                <c:pt idx="1133">
                  <c:v>44099</c:v>
                </c:pt>
                <c:pt idx="1134">
                  <c:v>44102</c:v>
                </c:pt>
                <c:pt idx="1135">
                  <c:v>44103</c:v>
                </c:pt>
                <c:pt idx="1136">
                  <c:v>44104</c:v>
                </c:pt>
                <c:pt idx="1137">
                  <c:v>44105</c:v>
                </c:pt>
                <c:pt idx="1138">
                  <c:v>44106</c:v>
                </c:pt>
                <c:pt idx="1139">
                  <c:v>44109</c:v>
                </c:pt>
                <c:pt idx="1140">
                  <c:v>44110</c:v>
                </c:pt>
                <c:pt idx="1141">
                  <c:v>44111</c:v>
                </c:pt>
                <c:pt idx="1142">
                  <c:v>44112</c:v>
                </c:pt>
                <c:pt idx="1143">
                  <c:v>44113</c:v>
                </c:pt>
                <c:pt idx="1144">
                  <c:v>44116</c:v>
                </c:pt>
                <c:pt idx="1145">
                  <c:v>44117</c:v>
                </c:pt>
                <c:pt idx="1146">
                  <c:v>44118</c:v>
                </c:pt>
                <c:pt idx="1147">
                  <c:v>44119</c:v>
                </c:pt>
                <c:pt idx="1148">
                  <c:v>44120</c:v>
                </c:pt>
                <c:pt idx="1149">
                  <c:v>44123</c:v>
                </c:pt>
                <c:pt idx="1150">
                  <c:v>44124</c:v>
                </c:pt>
                <c:pt idx="1151">
                  <c:v>44125</c:v>
                </c:pt>
                <c:pt idx="1152">
                  <c:v>44126</c:v>
                </c:pt>
                <c:pt idx="1153">
                  <c:v>44127</c:v>
                </c:pt>
                <c:pt idx="1154">
                  <c:v>44130</c:v>
                </c:pt>
                <c:pt idx="1155">
                  <c:v>44131</c:v>
                </c:pt>
                <c:pt idx="1156">
                  <c:v>44132</c:v>
                </c:pt>
                <c:pt idx="1157">
                  <c:v>44133</c:v>
                </c:pt>
                <c:pt idx="1158">
                  <c:v>44134</c:v>
                </c:pt>
                <c:pt idx="1159">
                  <c:v>44137</c:v>
                </c:pt>
                <c:pt idx="1160">
                  <c:v>44138</c:v>
                </c:pt>
                <c:pt idx="1161">
                  <c:v>44139</c:v>
                </c:pt>
                <c:pt idx="1162">
                  <c:v>44140</c:v>
                </c:pt>
                <c:pt idx="1163">
                  <c:v>44141</c:v>
                </c:pt>
                <c:pt idx="1164">
                  <c:v>44144</c:v>
                </c:pt>
                <c:pt idx="1165">
                  <c:v>44145</c:v>
                </c:pt>
                <c:pt idx="1166">
                  <c:v>44146</c:v>
                </c:pt>
                <c:pt idx="1167">
                  <c:v>44147</c:v>
                </c:pt>
                <c:pt idx="1168">
                  <c:v>44148</c:v>
                </c:pt>
                <c:pt idx="1169">
                  <c:v>44151</c:v>
                </c:pt>
                <c:pt idx="1170">
                  <c:v>44152</c:v>
                </c:pt>
                <c:pt idx="1171">
                  <c:v>44153</c:v>
                </c:pt>
                <c:pt idx="1172">
                  <c:v>44154</c:v>
                </c:pt>
                <c:pt idx="1173">
                  <c:v>44155</c:v>
                </c:pt>
                <c:pt idx="1174">
                  <c:v>44158</c:v>
                </c:pt>
                <c:pt idx="1175">
                  <c:v>44159</c:v>
                </c:pt>
                <c:pt idx="1176">
                  <c:v>44160</c:v>
                </c:pt>
                <c:pt idx="1177">
                  <c:v>44162</c:v>
                </c:pt>
                <c:pt idx="1178">
                  <c:v>44165</c:v>
                </c:pt>
                <c:pt idx="1179">
                  <c:v>44166</c:v>
                </c:pt>
                <c:pt idx="1180">
                  <c:v>44167</c:v>
                </c:pt>
                <c:pt idx="1181">
                  <c:v>44168</c:v>
                </c:pt>
                <c:pt idx="1182">
                  <c:v>44169</c:v>
                </c:pt>
                <c:pt idx="1183">
                  <c:v>44172</c:v>
                </c:pt>
                <c:pt idx="1184">
                  <c:v>44173</c:v>
                </c:pt>
                <c:pt idx="1185">
                  <c:v>44174</c:v>
                </c:pt>
                <c:pt idx="1186">
                  <c:v>44175</c:v>
                </c:pt>
                <c:pt idx="1187">
                  <c:v>44176</c:v>
                </c:pt>
                <c:pt idx="1188">
                  <c:v>44179</c:v>
                </c:pt>
                <c:pt idx="1189">
                  <c:v>44180</c:v>
                </c:pt>
                <c:pt idx="1190">
                  <c:v>44181</c:v>
                </c:pt>
                <c:pt idx="1191">
                  <c:v>44182</c:v>
                </c:pt>
                <c:pt idx="1192">
                  <c:v>44183</c:v>
                </c:pt>
                <c:pt idx="1193">
                  <c:v>44186</c:v>
                </c:pt>
                <c:pt idx="1194">
                  <c:v>44187</c:v>
                </c:pt>
                <c:pt idx="1195">
                  <c:v>44188</c:v>
                </c:pt>
                <c:pt idx="1196">
                  <c:v>44189</c:v>
                </c:pt>
                <c:pt idx="1197">
                  <c:v>44193</c:v>
                </c:pt>
                <c:pt idx="1198">
                  <c:v>44194</c:v>
                </c:pt>
                <c:pt idx="1199">
                  <c:v>44195</c:v>
                </c:pt>
                <c:pt idx="1200">
                  <c:v>44196</c:v>
                </c:pt>
                <c:pt idx="1201">
                  <c:v>44200</c:v>
                </c:pt>
                <c:pt idx="1202">
                  <c:v>44201</c:v>
                </c:pt>
                <c:pt idx="1203">
                  <c:v>44202</c:v>
                </c:pt>
                <c:pt idx="1204">
                  <c:v>44203</c:v>
                </c:pt>
                <c:pt idx="1205">
                  <c:v>44204</c:v>
                </c:pt>
                <c:pt idx="1206">
                  <c:v>44207</c:v>
                </c:pt>
                <c:pt idx="1207">
                  <c:v>44208</c:v>
                </c:pt>
                <c:pt idx="1208">
                  <c:v>44209</c:v>
                </c:pt>
                <c:pt idx="1209">
                  <c:v>44210</c:v>
                </c:pt>
                <c:pt idx="1210">
                  <c:v>44211</c:v>
                </c:pt>
                <c:pt idx="1211">
                  <c:v>44215</c:v>
                </c:pt>
                <c:pt idx="1212">
                  <c:v>44216</c:v>
                </c:pt>
                <c:pt idx="1213">
                  <c:v>44217</c:v>
                </c:pt>
                <c:pt idx="1214">
                  <c:v>44218</c:v>
                </c:pt>
                <c:pt idx="1215">
                  <c:v>44221</c:v>
                </c:pt>
                <c:pt idx="1216">
                  <c:v>44222</c:v>
                </c:pt>
                <c:pt idx="1217">
                  <c:v>44223</c:v>
                </c:pt>
                <c:pt idx="1218">
                  <c:v>44224</c:v>
                </c:pt>
                <c:pt idx="1219">
                  <c:v>44225</c:v>
                </c:pt>
                <c:pt idx="1220">
                  <c:v>44228</c:v>
                </c:pt>
                <c:pt idx="1221">
                  <c:v>44229</c:v>
                </c:pt>
                <c:pt idx="1222">
                  <c:v>44230</c:v>
                </c:pt>
                <c:pt idx="1223">
                  <c:v>44231</c:v>
                </c:pt>
                <c:pt idx="1224">
                  <c:v>44232</c:v>
                </c:pt>
                <c:pt idx="1225">
                  <c:v>44235</c:v>
                </c:pt>
                <c:pt idx="1226">
                  <c:v>44236</c:v>
                </c:pt>
                <c:pt idx="1227">
                  <c:v>44237</c:v>
                </c:pt>
                <c:pt idx="1228">
                  <c:v>44238</c:v>
                </c:pt>
                <c:pt idx="1229">
                  <c:v>44239</c:v>
                </c:pt>
                <c:pt idx="1230">
                  <c:v>44243</c:v>
                </c:pt>
                <c:pt idx="1231">
                  <c:v>44244</c:v>
                </c:pt>
                <c:pt idx="1232">
                  <c:v>44245</c:v>
                </c:pt>
                <c:pt idx="1233">
                  <c:v>44246</c:v>
                </c:pt>
                <c:pt idx="1234">
                  <c:v>44249</c:v>
                </c:pt>
                <c:pt idx="1235">
                  <c:v>44250</c:v>
                </c:pt>
                <c:pt idx="1236">
                  <c:v>44251</c:v>
                </c:pt>
                <c:pt idx="1237">
                  <c:v>44252</c:v>
                </c:pt>
                <c:pt idx="1238">
                  <c:v>44253</c:v>
                </c:pt>
                <c:pt idx="1239">
                  <c:v>44256</c:v>
                </c:pt>
                <c:pt idx="1240">
                  <c:v>44257</c:v>
                </c:pt>
                <c:pt idx="1241">
                  <c:v>44258</c:v>
                </c:pt>
                <c:pt idx="1242">
                  <c:v>44259</c:v>
                </c:pt>
                <c:pt idx="1243">
                  <c:v>44260</c:v>
                </c:pt>
                <c:pt idx="1244">
                  <c:v>44263</c:v>
                </c:pt>
                <c:pt idx="1245">
                  <c:v>44264</c:v>
                </c:pt>
                <c:pt idx="1246">
                  <c:v>44265</c:v>
                </c:pt>
                <c:pt idx="1247">
                  <c:v>44266</c:v>
                </c:pt>
                <c:pt idx="1248">
                  <c:v>44267</c:v>
                </c:pt>
                <c:pt idx="1249">
                  <c:v>44270</c:v>
                </c:pt>
                <c:pt idx="1250">
                  <c:v>44271</c:v>
                </c:pt>
                <c:pt idx="1251">
                  <c:v>44272</c:v>
                </c:pt>
                <c:pt idx="1252">
                  <c:v>44273</c:v>
                </c:pt>
                <c:pt idx="1253">
                  <c:v>44274</c:v>
                </c:pt>
                <c:pt idx="1254">
                  <c:v>44277</c:v>
                </c:pt>
                <c:pt idx="1255">
                  <c:v>44278</c:v>
                </c:pt>
                <c:pt idx="1256">
                  <c:v>44279</c:v>
                </c:pt>
                <c:pt idx="1257">
                  <c:v>44280</c:v>
                </c:pt>
                <c:pt idx="1258">
                  <c:v>44281</c:v>
                </c:pt>
              </c:numCache>
            </c:numRef>
          </c:cat>
          <c:val>
            <c:numRef>
              <c:f>Daily!$D$2:$D$1260</c:f>
              <c:numCache>
                <c:formatCode>General</c:formatCode>
                <c:ptCount val="1259"/>
                <c:pt idx="0">
                  <c:v>5.89</c:v>
                </c:pt>
                <c:pt idx="1">
                  <c:v>6.03</c:v>
                </c:pt>
                <c:pt idx="2">
                  <c:v>5.91</c:v>
                </c:pt>
                <c:pt idx="3">
                  <c:v>5.8</c:v>
                </c:pt>
                <c:pt idx="4">
                  <c:v>5.83</c:v>
                </c:pt>
                <c:pt idx="5">
                  <c:v>5.74</c:v>
                </c:pt>
                <c:pt idx="6">
                  <c:v>5.85</c:v>
                </c:pt>
                <c:pt idx="7">
                  <c:v>5.74</c:v>
                </c:pt>
                <c:pt idx="8">
                  <c:v>6.01</c:v>
                </c:pt>
                <c:pt idx="9">
                  <c:v>5.91</c:v>
                </c:pt>
                <c:pt idx="10">
                  <c:v>5.86</c:v>
                </c:pt>
                <c:pt idx="11">
                  <c:v>6.07</c:v>
                </c:pt>
                <c:pt idx="12">
                  <c:v>6.17</c:v>
                </c:pt>
                <c:pt idx="13">
                  <c:v>6.12</c:v>
                </c:pt>
                <c:pt idx="14">
                  <c:v>6.13</c:v>
                </c:pt>
                <c:pt idx="15">
                  <c:v>6.25</c:v>
                </c:pt>
                <c:pt idx="16">
                  <c:v>6.15</c:v>
                </c:pt>
                <c:pt idx="17">
                  <c:v>6.05</c:v>
                </c:pt>
                <c:pt idx="18">
                  <c:v>6.08</c:v>
                </c:pt>
                <c:pt idx="19">
                  <c:v>5.92</c:v>
                </c:pt>
                <c:pt idx="20">
                  <c:v>5.91</c:v>
                </c:pt>
                <c:pt idx="21">
                  <c:v>5.97</c:v>
                </c:pt>
                <c:pt idx="22">
                  <c:v>5.92</c:v>
                </c:pt>
                <c:pt idx="23">
                  <c:v>5.87</c:v>
                </c:pt>
                <c:pt idx="24">
                  <c:v>5.93</c:v>
                </c:pt>
                <c:pt idx="25">
                  <c:v>5.82</c:v>
                </c:pt>
                <c:pt idx="26">
                  <c:v>5.76</c:v>
                </c:pt>
                <c:pt idx="27">
                  <c:v>5.69</c:v>
                </c:pt>
                <c:pt idx="28">
                  <c:v>5.67</c:v>
                </c:pt>
                <c:pt idx="29">
                  <c:v>5.69</c:v>
                </c:pt>
                <c:pt idx="30">
                  <c:v>5.31</c:v>
                </c:pt>
                <c:pt idx="31">
                  <c:v>5.28</c:v>
                </c:pt>
                <c:pt idx="32">
                  <c:v>5.18</c:v>
                </c:pt>
                <c:pt idx="33">
                  <c:v>5.18</c:v>
                </c:pt>
                <c:pt idx="34">
                  <c:v>5.21</c:v>
                </c:pt>
                <c:pt idx="35">
                  <c:v>5.1100000000000003</c:v>
                </c:pt>
                <c:pt idx="36">
                  <c:v>5.21</c:v>
                </c:pt>
                <c:pt idx="37">
                  <c:v>5.17</c:v>
                </c:pt>
                <c:pt idx="38">
                  <c:v>5.21</c:v>
                </c:pt>
                <c:pt idx="39">
                  <c:v>5.22</c:v>
                </c:pt>
                <c:pt idx="40">
                  <c:v>5.36</c:v>
                </c:pt>
                <c:pt idx="41">
                  <c:v>5.58</c:v>
                </c:pt>
                <c:pt idx="42">
                  <c:v>5.6</c:v>
                </c:pt>
                <c:pt idx="43">
                  <c:v>5.6</c:v>
                </c:pt>
                <c:pt idx="44">
                  <c:v>5.7</c:v>
                </c:pt>
                <c:pt idx="45">
                  <c:v>5.67</c:v>
                </c:pt>
                <c:pt idx="46">
                  <c:v>5.66</c:v>
                </c:pt>
                <c:pt idx="47">
                  <c:v>5.69</c:v>
                </c:pt>
                <c:pt idx="48">
                  <c:v>5.66</c:v>
                </c:pt>
                <c:pt idx="49">
                  <c:v>5.7</c:v>
                </c:pt>
                <c:pt idx="50">
                  <c:v>5.74</c:v>
                </c:pt>
                <c:pt idx="51">
                  <c:v>5.68</c:v>
                </c:pt>
                <c:pt idx="52">
                  <c:v>5.61</c:v>
                </c:pt>
                <c:pt idx="53">
                  <c:v>5.66</c:v>
                </c:pt>
                <c:pt idx="54">
                  <c:v>5.57</c:v>
                </c:pt>
                <c:pt idx="55">
                  <c:v>5.62</c:v>
                </c:pt>
                <c:pt idx="56">
                  <c:v>5.49</c:v>
                </c:pt>
                <c:pt idx="57">
                  <c:v>5.52</c:v>
                </c:pt>
                <c:pt idx="58">
                  <c:v>5.56</c:v>
                </c:pt>
                <c:pt idx="59">
                  <c:v>5.59</c:v>
                </c:pt>
                <c:pt idx="60">
                  <c:v>5.58</c:v>
                </c:pt>
                <c:pt idx="61">
                  <c:v>5.7</c:v>
                </c:pt>
                <c:pt idx="62">
                  <c:v>5.21</c:v>
                </c:pt>
                <c:pt idx="63">
                  <c:v>5.08</c:v>
                </c:pt>
                <c:pt idx="64">
                  <c:v>5.36</c:v>
                </c:pt>
                <c:pt idx="65">
                  <c:v>5.54</c:v>
                </c:pt>
                <c:pt idx="66">
                  <c:v>5.69</c:v>
                </c:pt>
                <c:pt idx="67">
                  <c:v>5.66</c:v>
                </c:pt>
                <c:pt idx="68">
                  <c:v>5.37</c:v>
                </c:pt>
                <c:pt idx="69">
                  <c:v>5.34</c:v>
                </c:pt>
                <c:pt idx="70">
                  <c:v>5.33</c:v>
                </c:pt>
                <c:pt idx="71">
                  <c:v>5.45</c:v>
                </c:pt>
                <c:pt idx="72">
                  <c:v>5.56</c:v>
                </c:pt>
                <c:pt idx="73">
                  <c:v>5.59</c:v>
                </c:pt>
                <c:pt idx="74">
                  <c:v>5.89</c:v>
                </c:pt>
                <c:pt idx="75">
                  <c:v>5.93</c:v>
                </c:pt>
                <c:pt idx="76">
                  <c:v>5.92</c:v>
                </c:pt>
                <c:pt idx="77">
                  <c:v>5.85</c:v>
                </c:pt>
                <c:pt idx="78">
                  <c:v>5.71</c:v>
                </c:pt>
                <c:pt idx="79">
                  <c:v>5.82</c:v>
                </c:pt>
                <c:pt idx="80">
                  <c:v>5.82</c:v>
                </c:pt>
                <c:pt idx="81">
                  <c:v>5.86</c:v>
                </c:pt>
                <c:pt idx="82">
                  <c:v>5.81</c:v>
                </c:pt>
                <c:pt idx="83">
                  <c:v>5.77</c:v>
                </c:pt>
                <c:pt idx="84">
                  <c:v>5.86</c:v>
                </c:pt>
                <c:pt idx="85">
                  <c:v>5.75</c:v>
                </c:pt>
                <c:pt idx="86">
                  <c:v>5.77</c:v>
                </c:pt>
                <c:pt idx="87">
                  <c:v>5.66</c:v>
                </c:pt>
                <c:pt idx="88">
                  <c:v>5.61</c:v>
                </c:pt>
                <c:pt idx="89">
                  <c:v>5.69</c:v>
                </c:pt>
                <c:pt idx="90">
                  <c:v>5.5</c:v>
                </c:pt>
                <c:pt idx="91">
                  <c:v>5.47</c:v>
                </c:pt>
                <c:pt idx="92">
                  <c:v>5.51</c:v>
                </c:pt>
                <c:pt idx="93">
                  <c:v>5.65</c:v>
                </c:pt>
                <c:pt idx="94">
                  <c:v>5.69</c:v>
                </c:pt>
                <c:pt idx="95">
                  <c:v>5.7</c:v>
                </c:pt>
                <c:pt idx="96">
                  <c:v>5.74</c:v>
                </c:pt>
                <c:pt idx="97">
                  <c:v>5.8</c:v>
                </c:pt>
                <c:pt idx="98">
                  <c:v>5.78</c:v>
                </c:pt>
                <c:pt idx="99">
                  <c:v>5.69</c:v>
                </c:pt>
                <c:pt idx="100">
                  <c:v>5.75</c:v>
                </c:pt>
                <c:pt idx="101">
                  <c:v>5.67</c:v>
                </c:pt>
                <c:pt idx="102">
                  <c:v>5.65</c:v>
                </c:pt>
                <c:pt idx="103">
                  <c:v>5.71</c:v>
                </c:pt>
                <c:pt idx="104">
                  <c:v>5.75</c:v>
                </c:pt>
                <c:pt idx="105">
                  <c:v>5.7</c:v>
                </c:pt>
                <c:pt idx="106">
                  <c:v>5.69</c:v>
                </c:pt>
                <c:pt idx="107">
                  <c:v>5.69</c:v>
                </c:pt>
                <c:pt idx="108">
                  <c:v>5.74</c:v>
                </c:pt>
                <c:pt idx="109">
                  <c:v>5.67</c:v>
                </c:pt>
                <c:pt idx="110">
                  <c:v>5.66</c:v>
                </c:pt>
                <c:pt idx="111">
                  <c:v>5.76</c:v>
                </c:pt>
                <c:pt idx="112">
                  <c:v>5.74</c:v>
                </c:pt>
                <c:pt idx="113">
                  <c:v>5.87</c:v>
                </c:pt>
                <c:pt idx="114">
                  <c:v>5.83</c:v>
                </c:pt>
                <c:pt idx="115">
                  <c:v>5.7</c:v>
                </c:pt>
                <c:pt idx="116">
                  <c:v>5.68</c:v>
                </c:pt>
                <c:pt idx="117">
                  <c:v>5.6</c:v>
                </c:pt>
                <c:pt idx="118">
                  <c:v>5.5</c:v>
                </c:pt>
                <c:pt idx="119">
                  <c:v>5.56</c:v>
                </c:pt>
                <c:pt idx="120">
                  <c:v>5.47</c:v>
                </c:pt>
                <c:pt idx="121">
                  <c:v>5.51</c:v>
                </c:pt>
                <c:pt idx="122">
                  <c:v>5.5</c:v>
                </c:pt>
                <c:pt idx="123">
                  <c:v>5.58</c:v>
                </c:pt>
                <c:pt idx="124">
                  <c:v>5.74</c:v>
                </c:pt>
                <c:pt idx="125">
                  <c:v>5.66</c:v>
                </c:pt>
                <c:pt idx="126">
                  <c:v>5.62</c:v>
                </c:pt>
                <c:pt idx="127">
                  <c:v>5.71</c:v>
                </c:pt>
                <c:pt idx="128">
                  <c:v>5.74</c:v>
                </c:pt>
                <c:pt idx="129">
                  <c:v>5.72</c:v>
                </c:pt>
                <c:pt idx="130">
                  <c:v>5.79</c:v>
                </c:pt>
                <c:pt idx="131">
                  <c:v>5.75</c:v>
                </c:pt>
                <c:pt idx="132">
                  <c:v>5.78</c:v>
                </c:pt>
                <c:pt idx="133">
                  <c:v>5.71</c:v>
                </c:pt>
                <c:pt idx="134">
                  <c:v>5.54</c:v>
                </c:pt>
                <c:pt idx="135">
                  <c:v>5.49</c:v>
                </c:pt>
                <c:pt idx="136">
                  <c:v>5.53</c:v>
                </c:pt>
                <c:pt idx="137">
                  <c:v>5.39</c:v>
                </c:pt>
                <c:pt idx="138">
                  <c:v>5.09</c:v>
                </c:pt>
                <c:pt idx="139">
                  <c:v>4.9400000000000004</c:v>
                </c:pt>
                <c:pt idx="140">
                  <c:v>4.95</c:v>
                </c:pt>
                <c:pt idx="141">
                  <c:v>4.97</c:v>
                </c:pt>
                <c:pt idx="142">
                  <c:v>5.0199999999999996</c:v>
                </c:pt>
                <c:pt idx="143">
                  <c:v>4.9800000000000004</c:v>
                </c:pt>
                <c:pt idx="144">
                  <c:v>5</c:v>
                </c:pt>
                <c:pt idx="145">
                  <c:v>4.92</c:v>
                </c:pt>
                <c:pt idx="146">
                  <c:v>4.97</c:v>
                </c:pt>
                <c:pt idx="147">
                  <c:v>4.97</c:v>
                </c:pt>
                <c:pt idx="148">
                  <c:v>5.16</c:v>
                </c:pt>
                <c:pt idx="149">
                  <c:v>4.7300000000000004</c:v>
                </c:pt>
                <c:pt idx="150">
                  <c:v>4.5599999999999996</c:v>
                </c:pt>
                <c:pt idx="151">
                  <c:v>4.4800000000000004</c:v>
                </c:pt>
                <c:pt idx="152">
                  <c:v>4.4400000000000004</c:v>
                </c:pt>
                <c:pt idx="153">
                  <c:v>4.4400000000000004</c:v>
                </c:pt>
                <c:pt idx="154">
                  <c:v>4.3899999999999997</c:v>
                </c:pt>
                <c:pt idx="155">
                  <c:v>4.3099999999999996</c:v>
                </c:pt>
                <c:pt idx="156">
                  <c:v>4.4400000000000004</c:v>
                </c:pt>
                <c:pt idx="157">
                  <c:v>4.4400000000000004</c:v>
                </c:pt>
                <c:pt idx="158">
                  <c:v>4.45</c:v>
                </c:pt>
                <c:pt idx="159">
                  <c:v>4.49</c:v>
                </c:pt>
                <c:pt idx="160">
                  <c:v>4.42</c:v>
                </c:pt>
                <c:pt idx="161">
                  <c:v>4.3099999999999996</c:v>
                </c:pt>
                <c:pt idx="162">
                  <c:v>4.1399999999999997</c:v>
                </c:pt>
                <c:pt idx="163">
                  <c:v>4.12</c:v>
                </c:pt>
                <c:pt idx="164">
                  <c:v>4.1500000000000004</c:v>
                </c:pt>
                <c:pt idx="165">
                  <c:v>4.16</c:v>
                </c:pt>
                <c:pt idx="166">
                  <c:v>4.17</c:v>
                </c:pt>
                <c:pt idx="167">
                  <c:v>4.1900000000000004</c:v>
                </c:pt>
                <c:pt idx="168">
                  <c:v>4.1900000000000004</c:v>
                </c:pt>
                <c:pt idx="169">
                  <c:v>4.33</c:v>
                </c:pt>
                <c:pt idx="170">
                  <c:v>4.26</c:v>
                </c:pt>
                <c:pt idx="171">
                  <c:v>4.29</c:v>
                </c:pt>
                <c:pt idx="172">
                  <c:v>4.3</c:v>
                </c:pt>
                <c:pt idx="173">
                  <c:v>4.25</c:v>
                </c:pt>
                <c:pt idx="174">
                  <c:v>4.2300000000000004</c:v>
                </c:pt>
                <c:pt idx="175">
                  <c:v>4.51</c:v>
                </c:pt>
                <c:pt idx="176">
                  <c:v>4.57</c:v>
                </c:pt>
                <c:pt idx="177">
                  <c:v>4.7</c:v>
                </c:pt>
                <c:pt idx="178">
                  <c:v>4.58</c:v>
                </c:pt>
                <c:pt idx="179">
                  <c:v>4.62</c:v>
                </c:pt>
                <c:pt idx="180">
                  <c:v>4.63</c:v>
                </c:pt>
                <c:pt idx="181">
                  <c:v>4.74</c:v>
                </c:pt>
                <c:pt idx="182">
                  <c:v>4.7</c:v>
                </c:pt>
                <c:pt idx="183">
                  <c:v>4.72</c:v>
                </c:pt>
                <c:pt idx="184">
                  <c:v>4.88</c:v>
                </c:pt>
                <c:pt idx="185">
                  <c:v>4.8899999999999997</c:v>
                </c:pt>
                <c:pt idx="186">
                  <c:v>4.9000000000000004</c:v>
                </c:pt>
                <c:pt idx="187">
                  <c:v>4.76</c:v>
                </c:pt>
                <c:pt idx="188">
                  <c:v>4.72</c:v>
                </c:pt>
                <c:pt idx="189">
                  <c:v>4.88</c:v>
                </c:pt>
                <c:pt idx="190">
                  <c:v>4.91</c:v>
                </c:pt>
                <c:pt idx="191">
                  <c:v>4.8</c:v>
                </c:pt>
                <c:pt idx="192">
                  <c:v>4.83</c:v>
                </c:pt>
                <c:pt idx="193">
                  <c:v>4.8099999999999996</c:v>
                </c:pt>
                <c:pt idx="194">
                  <c:v>4.7699999999999996</c:v>
                </c:pt>
                <c:pt idx="195">
                  <c:v>4.84</c:v>
                </c:pt>
                <c:pt idx="196">
                  <c:v>4.9000000000000004</c:v>
                </c:pt>
                <c:pt idx="197">
                  <c:v>4.92</c:v>
                </c:pt>
                <c:pt idx="198">
                  <c:v>4.83</c:v>
                </c:pt>
                <c:pt idx="199">
                  <c:v>4.84</c:v>
                </c:pt>
                <c:pt idx="200">
                  <c:v>4.78</c:v>
                </c:pt>
                <c:pt idx="201">
                  <c:v>4.7</c:v>
                </c:pt>
                <c:pt idx="202">
                  <c:v>4.75</c:v>
                </c:pt>
                <c:pt idx="203">
                  <c:v>4.74</c:v>
                </c:pt>
                <c:pt idx="204">
                  <c:v>4.6900000000000004</c:v>
                </c:pt>
                <c:pt idx="205">
                  <c:v>4.74</c:v>
                </c:pt>
                <c:pt idx="206">
                  <c:v>4.76</c:v>
                </c:pt>
                <c:pt idx="207">
                  <c:v>4.68</c:v>
                </c:pt>
                <c:pt idx="208">
                  <c:v>4.67</c:v>
                </c:pt>
                <c:pt idx="209">
                  <c:v>4.62</c:v>
                </c:pt>
                <c:pt idx="210">
                  <c:v>4.72</c:v>
                </c:pt>
                <c:pt idx="211">
                  <c:v>4.6399999999999997</c:v>
                </c:pt>
                <c:pt idx="212">
                  <c:v>4.54</c:v>
                </c:pt>
                <c:pt idx="213">
                  <c:v>4.5199999999999996</c:v>
                </c:pt>
                <c:pt idx="214">
                  <c:v>4.57</c:v>
                </c:pt>
                <c:pt idx="215">
                  <c:v>4.82</c:v>
                </c:pt>
                <c:pt idx="216">
                  <c:v>4.83</c:v>
                </c:pt>
                <c:pt idx="217">
                  <c:v>4.75</c:v>
                </c:pt>
                <c:pt idx="218">
                  <c:v>4.8600000000000003</c:v>
                </c:pt>
                <c:pt idx="219">
                  <c:v>4.88</c:v>
                </c:pt>
                <c:pt idx="220">
                  <c:v>4.8899999999999997</c:v>
                </c:pt>
                <c:pt idx="221">
                  <c:v>4.88</c:v>
                </c:pt>
                <c:pt idx="222">
                  <c:v>4.96</c:v>
                </c:pt>
                <c:pt idx="223">
                  <c:v>4.97</c:v>
                </c:pt>
                <c:pt idx="224">
                  <c:v>5</c:v>
                </c:pt>
                <c:pt idx="225">
                  <c:v>5.07</c:v>
                </c:pt>
                <c:pt idx="226">
                  <c:v>5.05</c:v>
                </c:pt>
                <c:pt idx="227">
                  <c:v>5.09</c:v>
                </c:pt>
                <c:pt idx="228">
                  <c:v>5.0999999999999996</c:v>
                </c:pt>
                <c:pt idx="229">
                  <c:v>5.15</c:v>
                </c:pt>
                <c:pt idx="230">
                  <c:v>5.14</c:v>
                </c:pt>
                <c:pt idx="231">
                  <c:v>5.18</c:v>
                </c:pt>
                <c:pt idx="232">
                  <c:v>5.14</c:v>
                </c:pt>
                <c:pt idx="233">
                  <c:v>5.26</c:v>
                </c:pt>
                <c:pt idx="234">
                  <c:v>5.22</c:v>
                </c:pt>
                <c:pt idx="235">
                  <c:v>5.28</c:v>
                </c:pt>
                <c:pt idx="236">
                  <c:v>5.28</c:v>
                </c:pt>
                <c:pt idx="237">
                  <c:v>5.23</c:v>
                </c:pt>
                <c:pt idx="238">
                  <c:v>5.18</c:v>
                </c:pt>
                <c:pt idx="239">
                  <c:v>5.28</c:v>
                </c:pt>
                <c:pt idx="240">
                  <c:v>5.37</c:v>
                </c:pt>
                <c:pt idx="241">
                  <c:v>5.36</c:v>
                </c:pt>
                <c:pt idx="242">
                  <c:v>5.34</c:v>
                </c:pt>
                <c:pt idx="243">
                  <c:v>5.37</c:v>
                </c:pt>
                <c:pt idx="244">
                  <c:v>5.45</c:v>
                </c:pt>
                <c:pt idx="245">
                  <c:v>5.46</c:v>
                </c:pt>
                <c:pt idx="246">
                  <c:v>5.54</c:v>
                </c:pt>
                <c:pt idx="247">
                  <c:v>5.4</c:v>
                </c:pt>
                <c:pt idx="248">
                  <c:v>5.39</c:v>
                </c:pt>
                <c:pt idx="249">
                  <c:v>5.38</c:v>
                </c:pt>
                <c:pt idx="250">
                  <c:v>5.37</c:v>
                </c:pt>
                <c:pt idx="251">
                  <c:v>5.46</c:v>
                </c:pt>
                <c:pt idx="252">
                  <c:v>5.4</c:v>
                </c:pt>
                <c:pt idx="253">
                  <c:v>5.36</c:v>
                </c:pt>
                <c:pt idx="254">
                  <c:v>5.33</c:v>
                </c:pt>
                <c:pt idx="255">
                  <c:v>5.42</c:v>
                </c:pt>
                <c:pt idx="256">
                  <c:v>5.33</c:v>
                </c:pt>
                <c:pt idx="257">
                  <c:v>5.36</c:v>
                </c:pt>
                <c:pt idx="258">
                  <c:v>5.18</c:v>
                </c:pt>
                <c:pt idx="259">
                  <c:v>5.23</c:v>
                </c:pt>
                <c:pt idx="260">
                  <c:v>5.28</c:v>
                </c:pt>
                <c:pt idx="261">
                  <c:v>5.31</c:v>
                </c:pt>
                <c:pt idx="262">
                  <c:v>5.27</c:v>
                </c:pt>
                <c:pt idx="263">
                  <c:v>5.28</c:v>
                </c:pt>
                <c:pt idx="264">
                  <c:v>5.22</c:v>
                </c:pt>
                <c:pt idx="265">
                  <c:v>5.26</c:v>
                </c:pt>
                <c:pt idx="266">
                  <c:v>5.23</c:v>
                </c:pt>
                <c:pt idx="267">
                  <c:v>5.17</c:v>
                </c:pt>
                <c:pt idx="268">
                  <c:v>5.27</c:v>
                </c:pt>
                <c:pt idx="269">
                  <c:v>5.22</c:v>
                </c:pt>
                <c:pt idx="270">
                  <c:v>5.38</c:v>
                </c:pt>
                <c:pt idx="271">
                  <c:v>5.43</c:v>
                </c:pt>
                <c:pt idx="272">
                  <c:v>5.37</c:v>
                </c:pt>
                <c:pt idx="273">
                  <c:v>5.72</c:v>
                </c:pt>
                <c:pt idx="274">
                  <c:v>5.73</c:v>
                </c:pt>
                <c:pt idx="275">
                  <c:v>5.77</c:v>
                </c:pt>
                <c:pt idx="276">
                  <c:v>5.84</c:v>
                </c:pt>
                <c:pt idx="277">
                  <c:v>5.88</c:v>
                </c:pt>
                <c:pt idx="278">
                  <c:v>6.03</c:v>
                </c:pt>
                <c:pt idx="279">
                  <c:v>6.18</c:v>
                </c:pt>
                <c:pt idx="280">
                  <c:v>6.13</c:v>
                </c:pt>
                <c:pt idx="281">
                  <c:v>6.18</c:v>
                </c:pt>
                <c:pt idx="282">
                  <c:v>6.14</c:v>
                </c:pt>
                <c:pt idx="283">
                  <c:v>6.12</c:v>
                </c:pt>
                <c:pt idx="284">
                  <c:v>6.17</c:v>
                </c:pt>
                <c:pt idx="285">
                  <c:v>6.21</c:v>
                </c:pt>
                <c:pt idx="286">
                  <c:v>6.28</c:v>
                </c:pt>
                <c:pt idx="287">
                  <c:v>6.11</c:v>
                </c:pt>
                <c:pt idx="288">
                  <c:v>6.11</c:v>
                </c:pt>
                <c:pt idx="289">
                  <c:v>6.18</c:v>
                </c:pt>
                <c:pt idx="290">
                  <c:v>6.21</c:v>
                </c:pt>
                <c:pt idx="291">
                  <c:v>6.54</c:v>
                </c:pt>
                <c:pt idx="292">
                  <c:v>6.39</c:v>
                </c:pt>
                <c:pt idx="293">
                  <c:v>6.4</c:v>
                </c:pt>
                <c:pt idx="294">
                  <c:v>6.38</c:v>
                </c:pt>
                <c:pt idx="295">
                  <c:v>6.34</c:v>
                </c:pt>
                <c:pt idx="296">
                  <c:v>6.32</c:v>
                </c:pt>
                <c:pt idx="297">
                  <c:v>6.49</c:v>
                </c:pt>
                <c:pt idx="298">
                  <c:v>6.55</c:v>
                </c:pt>
                <c:pt idx="299">
                  <c:v>6.54</c:v>
                </c:pt>
                <c:pt idx="300">
                  <c:v>6.46</c:v>
                </c:pt>
                <c:pt idx="301">
                  <c:v>6.54</c:v>
                </c:pt>
                <c:pt idx="302">
                  <c:v>6.52</c:v>
                </c:pt>
                <c:pt idx="303">
                  <c:v>6.4</c:v>
                </c:pt>
                <c:pt idx="304">
                  <c:v>6.35</c:v>
                </c:pt>
                <c:pt idx="305">
                  <c:v>6.42</c:v>
                </c:pt>
                <c:pt idx="306">
                  <c:v>6.38</c:v>
                </c:pt>
                <c:pt idx="307">
                  <c:v>6.33</c:v>
                </c:pt>
                <c:pt idx="308">
                  <c:v>6.4</c:v>
                </c:pt>
                <c:pt idx="309">
                  <c:v>6.46</c:v>
                </c:pt>
                <c:pt idx="310">
                  <c:v>6.37</c:v>
                </c:pt>
                <c:pt idx="311">
                  <c:v>6.39</c:v>
                </c:pt>
                <c:pt idx="312">
                  <c:v>6.38</c:v>
                </c:pt>
                <c:pt idx="313">
                  <c:v>6.39</c:v>
                </c:pt>
                <c:pt idx="314">
                  <c:v>6.34</c:v>
                </c:pt>
                <c:pt idx="315">
                  <c:v>6.28</c:v>
                </c:pt>
                <c:pt idx="316">
                  <c:v>6.36</c:v>
                </c:pt>
                <c:pt idx="317">
                  <c:v>6.17</c:v>
                </c:pt>
                <c:pt idx="318">
                  <c:v>6.16</c:v>
                </c:pt>
                <c:pt idx="319">
                  <c:v>6.15</c:v>
                </c:pt>
                <c:pt idx="320">
                  <c:v>6.22</c:v>
                </c:pt>
                <c:pt idx="321">
                  <c:v>6.14</c:v>
                </c:pt>
                <c:pt idx="322">
                  <c:v>6.25</c:v>
                </c:pt>
                <c:pt idx="323">
                  <c:v>6.26</c:v>
                </c:pt>
                <c:pt idx="324">
                  <c:v>6.24</c:v>
                </c:pt>
                <c:pt idx="325">
                  <c:v>6.34</c:v>
                </c:pt>
                <c:pt idx="326">
                  <c:v>6.33</c:v>
                </c:pt>
                <c:pt idx="327">
                  <c:v>6.33</c:v>
                </c:pt>
                <c:pt idx="328">
                  <c:v>6.31</c:v>
                </c:pt>
                <c:pt idx="329">
                  <c:v>6.14</c:v>
                </c:pt>
                <c:pt idx="330">
                  <c:v>6.22</c:v>
                </c:pt>
                <c:pt idx="331">
                  <c:v>6.26</c:v>
                </c:pt>
                <c:pt idx="332">
                  <c:v>6.2</c:v>
                </c:pt>
                <c:pt idx="333">
                  <c:v>6.23</c:v>
                </c:pt>
                <c:pt idx="334">
                  <c:v>6.16</c:v>
                </c:pt>
                <c:pt idx="335">
                  <c:v>6.17</c:v>
                </c:pt>
                <c:pt idx="336">
                  <c:v>6.37</c:v>
                </c:pt>
                <c:pt idx="337">
                  <c:v>6.4</c:v>
                </c:pt>
                <c:pt idx="338">
                  <c:v>6.39</c:v>
                </c:pt>
                <c:pt idx="339">
                  <c:v>6.54</c:v>
                </c:pt>
                <c:pt idx="340">
                  <c:v>6.52</c:v>
                </c:pt>
                <c:pt idx="341">
                  <c:v>6.54</c:v>
                </c:pt>
                <c:pt idx="342">
                  <c:v>6.52</c:v>
                </c:pt>
                <c:pt idx="343">
                  <c:v>6.5</c:v>
                </c:pt>
                <c:pt idx="344">
                  <c:v>6.44</c:v>
                </c:pt>
                <c:pt idx="345">
                  <c:v>6.36</c:v>
                </c:pt>
                <c:pt idx="346">
                  <c:v>6.25</c:v>
                </c:pt>
                <c:pt idx="347">
                  <c:v>6.26</c:v>
                </c:pt>
                <c:pt idx="348">
                  <c:v>6.33</c:v>
                </c:pt>
                <c:pt idx="349">
                  <c:v>6.33</c:v>
                </c:pt>
                <c:pt idx="350">
                  <c:v>6.36</c:v>
                </c:pt>
                <c:pt idx="351">
                  <c:v>6.25</c:v>
                </c:pt>
                <c:pt idx="352">
                  <c:v>6.19</c:v>
                </c:pt>
                <c:pt idx="353">
                  <c:v>6.15</c:v>
                </c:pt>
                <c:pt idx="354">
                  <c:v>6.23</c:v>
                </c:pt>
                <c:pt idx="355">
                  <c:v>6.25</c:v>
                </c:pt>
                <c:pt idx="356">
                  <c:v>6.16</c:v>
                </c:pt>
                <c:pt idx="357">
                  <c:v>6.21</c:v>
                </c:pt>
                <c:pt idx="358">
                  <c:v>6.21</c:v>
                </c:pt>
                <c:pt idx="359">
                  <c:v>6.2</c:v>
                </c:pt>
                <c:pt idx="360">
                  <c:v>6.18</c:v>
                </c:pt>
                <c:pt idx="361">
                  <c:v>6.18</c:v>
                </c:pt>
                <c:pt idx="362">
                  <c:v>6.22</c:v>
                </c:pt>
                <c:pt idx="363">
                  <c:v>6.1</c:v>
                </c:pt>
                <c:pt idx="364">
                  <c:v>6.16</c:v>
                </c:pt>
                <c:pt idx="365">
                  <c:v>6.19</c:v>
                </c:pt>
                <c:pt idx="366">
                  <c:v>5.99</c:v>
                </c:pt>
                <c:pt idx="367">
                  <c:v>6.08</c:v>
                </c:pt>
                <c:pt idx="368">
                  <c:v>6.09</c:v>
                </c:pt>
                <c:pt idx="369">
                  <c:v>6.02</c:v>
                </c:pt>
                <c:pt idx="370">
                  <c:v>6.01</c:v>
                </c:pt>
                <c:pt idx="371">
                  <c:v>6.16</c:v>
                </c:pt>
                <c:pt idx="372">
                  <c:v>6.21</c:v>
                </c:pt>
                <c:pt idx="373">
                  <c:v>6.22</c:v>
                </c:pt>
                <c:pt idx="374">
                  <c:v>6.18</c:v>
                </c:pt>
                <c:pt idx="375">
                  <c:v>6.05</c:v>
                </c:pt>
                <c:pt idx="376">
                  <c:v>6</c:v>
                </c:pt>
                <c:pt idx="377">
                  <c:v>5.93</c:v>
                </c:pt>
                <c:pt idx="378">
                  <c:v>5.92</c:v>
                </c:pt>
                <c:pt idx="379">
                  <c:v>5.88</c:v>
                </c:pt>
                <c:pt idx="380">
                  <c:v>5.9</c:v>
                </c:pt>
                <c:pt idx="381">
                  <c:v>5.98</c:v>
                </c:pt>
                <c:pt idx="382">
                  <c:v>5.98</c:v>
                </c:pt>
                <c:pt idx="383">
                  <c:v>5.97</c:v>
                </c:pt>
                <c:pt idx="384">
                  <c:v>5.92</c:v>
                </c:pt>
                <c:pt idx="385">
                  <c:v>5.93</c:v>
                </c:pt>
                <c:pt idx="386">
                  <c:v>5.91</c:v>
                </c:pt>
                <c:pt idx="387">
                  <c:v>5.92</c:v>
                </c:pt>
                <c:pt idx="388">
                  <c:v>5.92</c:v>
                </c:pt>
                <c:pt idx="389">
                  <c:v>5.88</c:v>
                </c:pt>
                <c:pt idx="390">
                  <c:v>5.83</c:v>
                </c:pt>
                <c:pt idx="391">
                  <c:v>5.93</c:v>
                </c:pt>
                <c:pt idx="392">
                  <c:v>5.87</c:v>
                </c:pt>
                <c:pt idx="393">
                  <c:v>5.83</c:v>
                </c:pt>
                <c:pt idx="394">
                  <c:v>5.86</c:v>
                </c:pt>
                <c:pt idx="395">
                  <c:v>5.82</c:v>
                </c:pt>
                <c:pt idx="396">
                  <c:v>6.08</c:v>
                </c:pt>
                <c:pt idx="397">
                  <c:v>6.03</c:v>
                </c:pt>
                <c:pt idx="398">
                  <c:v>5.99</c:v>
                </c:pt>
                <c:pt idx="399">
                  <c:v>6.05</c:v>
                </c:pt>
                <c:pt idx="400">
                  <c:v>4.76</c:v>
                </c:pt>
                <c:pt idx="401">
                  <c:v>4.91</c:v>
                </c:pt>
                <c:pt idx="402">
                  <c:v>4.82</c:v>
                </c:pt>
                <c:pt idx="403">
                  <c:v>4.8899999999999997</c:v>
                </c:pt>
                <c:pt idx="404">
                  <c:v>4.9400000000000004</c:v>
                </c:pt>
                <c:pt idx="405">
                  <c:v>5.03</c:v>
                </c:pt>
                <c:pt idx="406">
                  <c:v>4.97</c:v>
                </c:pt>
                <c:pt idx="407">
                  <c:v>5.09</c:v>
                </c:pt>
                <c:pt idx="408">
                  <c:v>5.05</c:v>
                </c:pt>
                <c:pt idx="409">
                  <c:v>5.05</c:v>
                </c:pt>
                <c:pt idx="410">
                  <c:v>4.96</c:v>
                </c:pt>
                <c:pt idx="411">
                  <c:v>4.91</c:v>
                </c:pt>
                <c:pt idx="412">
                  <c:v>4.8600000000000003</c:v>
                </c:pt>
                <c:pt idx="413">
                  <c:v>4.83</c:v>
                </c:pt>
                <c:pt idx="414">
                  <c:v>4.84</c:v>
                </c:pt>
                <c:pt idx="415">
                  <c:v>4.92</c:v>
                </c:pt>
                <c:pt idx="416">
                  <c:v>4.9400000000000004</c:v>
                </c:pt>
                <c:pt idx="417">
                  <c:v>5.01</c:v>
                </c:pt>
                <c:pt idx="418">
                  <c:v>5.05</c:v>
                </c:pt>
                <c:pt idx="419">
                  <c:v>5.05</c:v>
                </c:pt>
                <c:pt idx="420">
                  <c:v>5.08</c:v>
                </c:pt>
                <c:pt idx="421">
                  <c:v>5.01</c:v>
                </c:pt>
                <c:pt idx="422">
                  <c:v>5.05</c:v>
                </c:pt>
                <c:pt idx="423">
                  <c:v>5.0199999999999996</c:v>
                </c:pt>
                <c:pt idx="424">
                  <c:v>5.01</c:v>
                </c:pt>
                <c:pt idx="425">
                  <c:v>4.95</c:v>
                </c:pt>
                <c:pt idx="426">
                  <c:v>4.74</c:v>
                </c:pt>
                <c:pt idx="427">
                  <c:v>4.7</c:v>
                </c:pt>
                <c:pt idx="428">
                  <c:v>4.72</c:v>
                </c:pt>
                <c:pt idx="429">
                  <c:v>4.63</c:v>
                </c:pt>
                <c:pt idx="430">
                  <c:v>4.6399999999999997</c:v>
                </c:pt>
                <c:pt idx="431">
                  <c:v>4.58</c:v>
                </c:pt>
                <c:pt idx="432">
                  <c:v>4.55</c:v>
                </c:pt>
                <c:pt idx="433">
                  <c:v>4.68</c:v>
                </c:pt>
                <c:pt idx="434">
                  <c:v>4.6100000000000003</c:v>
                </c:pt>
                <c:pt idx="435">
                  <c:v>4.6100000000000003</c:v>
                </c:pt>
                <c:pt idx="436">
                  <c:v>4.6900000000000004</c:v>
                </c:pt>
                <c:pt idx="437">
                  <c:v>4.67</c:v>
                </c:pt>
                <c:pt idx="438">
                  <c:v>4.62</c:v>
                </c:pt>
                <c:pt idx="439">
                  <c:v>4.79</c:v>
                </c:pt>
                <c:pt idx="440">
                  <c:v>4.78</c:v>
                </c:pt>
                <c:pt idx="441">
                  <c:v>4.78</c:v>
                </c:pt>
                <c:pt idx="442">
                  <c:v>4.7300000000000004</c:v>
                </c:pt>
                <c:pt idx="443">
                  <c:v>4.71</c:v>
                </c:pt>
                <c:pt idx="444">
                  <c:v>4.66</c:v>
                </c:pt>
                <c:pt idx="445">
                  <c:v>4.76</c:v>
                </c:pt>
                <c:pt idx="446">
                  <c:v>4.83</c:v>
                </c:pt>
                <c:pt idx="447">
                  <c:v>4.8899999999999997</c:v>
                </c:pt>
                <c:pt idx="448">
                  <c:v>4.92</c:v>
                </c:pt>
                <c:pt idx="449">
                  <c:v>4.88</c:v>
                </c:pt>
                <c:pt idx="450">
                  <c:v>4.9000000000000004</c:v>
                </c:pt>
                <c:pt idx="451">
                  <c:v>4.8499999999999996</c:v>
                </c:pt>
                <c:pt idx="452">
                  <c:v>4.82</c:v>
                </c:pt>
                <c:pt idx="453">
                  <c:v>4.87</c:v>
                </c:pt>
                <c:pt idx="454">
                  <c:v>4.96</c:v>
                </c:pt>
                <c:pt idx="455">
                  <c:v>4.95</c:v>
                </c:pt>
                <c:pt idx="456">
                  <c:v>4.84</c:v>
                </c:pt>
                <c:pt idx="457">
                  <c:v>4.84</c:v>
                </c:pt>
                <c:pt idx="458">
                  <c:v>4.9000000000000004</c:v>
                </c:pt>
                <c:pt idx="459">
                  <c:v>4.92</c:v>
                </c:pt>
                <c:pt idx="460">
                  <c:v>4.91</c:v>
                </c:pt>
                <c:pt idx="461">
                  <c:v>4.8</c:v>
                </c:pt>
                <c:pt idx="462">
                  <c:v>4.8099999999999996</c:v>
                </c:pt>
                <c:pt idx="463">
                  <c:v>4.96</c:v>
                </c:pt>
                <c:pt idx="464">
                  <c:v>4.96</c:v>
                </c:pt>
                <c:pt idx="465">
                  <c:v>4.8099999999999996</c:v>
                </c:pt>
                <c:pt idx="466">
                  <c:v>5.4</c:v>
                </c:pt>
                <c:pt idx="467">
                  <c:v>5.4</c:v>
                </c:pt>
                <c:pt idx="468">
                  <c:v>5.32</c:v>
                </c:pt>
                <c:pt idx="469">
                  <c:v>5.51</c:v>
                </c:pt>
                <c:pt idx="470">
                  <c:v>5.51</c:v>
                </c:pt>
                <c:pt idx="471">
                  <c:v>5.36</c:v>
                </c:pt>
                <c:pt idx="472">
                  <c:v>5.4</c:v>
                </c:pt>
                <c:pt idx="473">
                  <c:v>5.51</c:v>
                </c:pt>
                <c:pt idx="474">
                  <c:v>5.51</c:v>
                </c:pt>
                <c:pt idx="475">
                  <c:v>5.65</c:v>
                </c:pt>
                <c:pt idx="476">
                  <c:v>5.73</c:v>
                </c:pt>
                <c:pt idx="477">
                  <c:v>5.76</c:v>
                </c:pt>
                <c:pt idx="478">
                  <c:v>5.73</c:v>
                </c:pt>
                <c:pt idx="479">
                  <c:v>5.69</c:v>
                </c:pt>
                <c:pt idx="480">
                  <c:v>5.71</c:v>
                </c:pt>
                <c:pt idx="481">
                  <c:v>5.8</c:v>
                </c:pt>
                <c:pt idx="482">
                  <c:v>5.93</c:v>
                </c:pt>
                <c:pt idx="483">
                  <c:v>5.87</c:v>
                </c:pt>
                <c:pt idx="484">
                  <c:v>5.8</c:v>
                </c:pt>
                <c:pt idx="485">
                  <c:v>5.76</c:v>
                </c:pt>
                <c:pt idx="486">
                  <c:v>5.77</c:v>
                </c:pt>
                <c:pt idx="487">
                  <c:v>5.85</c:v>
                </c:pt>
                <c:pt idx="488">
                  <c:v>5.82</c:v>
                </c:pt>
                <c:pt idx="489">
                  <c:v>5.88</c:v>
                </c:pt>
                <c:pt idx="490">
                  <c:v>5.87</c:v>
                </c:pt>
                <c:pt idx="491">
                  <c:v>5.89</c:v>
                </c:pt>
                <c:pt idx="492">
                  <c:v>5.93</c:v>
                </c:pt>
                <c:pt idx="493">
                  <c:v>5.86</c:v>
                </c:pt>
                <c:pt idx="494">
                  <c:v>5.82</c:v>
                </c:pt>
                <c:pt idx="495">
                  <c:v>5.76</c:v>
                </c:pt>
                <c:pt idx="496">
                  <c:v>5.73</c:v>
                </c:pt>
                <c:pt idx="497">
                  <c:v>5.72</c:v>
                </c:pt>
                <c:pt idx="498">
                  <c:v>5.75</c:v>
                </c:pt>
                <c:pt idx="499">
                  <c:v>5.71</c:v>
                </c:pt>
                <c:pt idx="500">
                  <c:v>5.5</c:v>
                </c:pt>
                <c:pt idx="501">
                  <c:v>5.46</c:v>
                </c:pt>
                <c:pt idx="502">
                  <c:v>5.54</c:v>
                </c:pt>
                <c:pt idx="503">
                  <c:v>5.44</c:v>
                </c:pt>
                <c:pt idx="504">
                  <c:v>5.43</c:v>
                </c:pt>
                <c:pt idx="505">
                  <c:v>5.47</c:v>
                </c:pt>
                <c:pt idx="506">
                  <c:v>5.39</c:v>
                </c:pt>
                <c:pt idx="507">
                  <c:v>5.42</c:v>
                </c:pt>
                <c:pt idx="508">
                  <c:v>5.43</c:v>
                </c:pt>
                <c:pt idx="509">
                  <c:v>5.41</c:v>
                </c:pt>
                <c:pt idx="510">
                  <c:v>5.39</c:v>
                </c:pt>
                <c:pt idx="511">
                  <c:v>5.41</c:v>
                </c:pt>
                <c:pt idx="512">
                  <c:v>5.52</c:v>
                </c:pt>
                <c:pt idx="513">
                  <c:v>5.57</c:v>
                </c:pt>
                <c:pt idx="514">
                  <c:v>5.56</c:v>
                </c:pt>
                <c:pt idx="515">
                  <c:v>5.52</c:v>
                </c:pt>
                <c:pt idx="516">
                  <c:v>5.61</c:v>
                </c:pt>
                <c:pt idx="517">
                  <c:v>5.86</c:v>
                </c:pt>
                <c:pt idx="518">
                  <c:v>5.85</c:v>
                </c:pt>
                <c:pt idx="519">
                  <c:v>5.83</c:v>
                </c:pt>
                <c:pt idx="520">
                  <c:v>5.96</c:v>
                </c:pt>
                <c:pt idx="521">
                  <c:v>5.89</c:v>
                </c:pt>
                <c:pt idx="522">
                  <c:v>5.93</c:v>
                </c:pt>
                <c:pt idx="523">
                  <c:v>5.92</c:v>
                </c:pt>
                <c:pt idx="524">
                  <c:v>5.87</c:v>
                </c:pt>
                <c:pt idx="525">
                  <c:v>5.96</c:v>
                </c:pt>
                <c:pt idx="526">
                  <c:v>6.01</c:v>
                </c:pt>
                <c:pt idx="527">
                  <c:v>5.93</c:v>
                </c:pt>
                <c:pt idx="528">
                  <c:v>5.78</c:v>
                </c:pt>
                <c:pt idx="529">
                  <c:v>5.89</c:v>
                </c:pt>
                <c:pt idx="530">
                  <c:v>6.1</c:v>
                </c:pt>
                <c:pt idx="531">
                  <c:v>6.19</c:v>
                </c:pt>
                <c:pt idx="532">
                  <c:v>6.27</c:v>
                </c:pt>
                <c:pt idx="533">
                  <c:v>6.35</c:v>
                </c:pt>
                <c:pt idx="534">
                  <c:v>6.35</c:v>
                </c:pt>
                <c:pt idx="535">
                  <c:v>6.38</c:v>
                </c:pt>
                <c:pt idx="536">
                  <c:v>6.3</c:v>
                </c:pt>
                <c:pt idx="537">
                  <c:v>6.26</c:v>
                </c:pt>
                <c:pt idx="538">
                  <c:v>6.24</c:v>
                </c:pt>
                <c:pt idx="539">
                  <c:v>6.19</c:v>
                </c:pt>
                <c:pt idx="540">
                  <c:v>6.2</c:v>
                </c:pt>
                <c:pt idx="541">
                  <c:v>6.24</c:v>
                </c:pt>
                <c:pt idx="542">
                  <c:v>6.2</c:v>
                </c:pt>
                <c:pt idx="543">
                  <c:v>6.09</c:v>
                </c:pt>
                <c:pt idx="544">
                  <c:v>6.09</c:v>
                </c:pt>
                <c:pt idx="545">
                  <c:v>6.14</c:v>
                </c:pt>
                <c:pt idx="546">
                  <c:v>5.95</c:v>
                </c:pt>
                <c:pt idx="547">
                  <c:v>5.97</c:v>
                </c:pt>
                <c:pt idx="548">
                  <c:v>5.79</c:v>
                </c:pt>
                <c:pt idx="549">
                  <c:v>5.85</c:v>
                </c:pt>
                <c:pt idx="550">
                  <c:v>5.93</c:v>
                </c:pt>
                <c:pt idx="551">
                  <c:v>5.9</c:v>
                </c:pt>
                <c:pt idx="552">
                  <c:v>5.89</c:v>
                </c:pt>
                <c:pt idx="553">
                  <c:v>5.84</c:v>
                </c:pt>
                <c:pt idx="554">
                  <c:v>5.84</c:v>
                </c:pt>
                <c:pt idx="555">
                  <c:v>5.9</c:v>
                </c:pt>
                <c:pt idx="556">
                  <c:v>5.93</c:v>
                </c:pt>
                <c:pt idx="557">
                  <c:v>6.08</c:v>
                </c:pt>
                <c:pt idx="558">
                  <c:v>6.11</c:v>
                </c:pt>
                <c:pt idx="559">
                  <c:v>6.12</c:v>
                </c:pt>
                <c:pt idx="560">
                  <c:v>6.06</c:v>
                </c:pt>
                <c:pt idx="561">
                  <c:v>5.96</c:v>
                </c:pt>
                <c:pt idx="562">
                  <c:v>5.97</c:v>
                </c:pt>
                <c:pt idx="563">
                  <c:v>5.91</c:v>
                </c:pt>
                <c:pt idx="564">
                  <c:v>5.95</c:v>
                </c:pt>
                <c:pt idx="565">
                  <c:v>5.83</c:v>
                </c:pt>
                <c:pt idx="566">
                  <c:v>5.83</c:v>
                </c:pt>
                <c:pt idx="567">
                  <c:v>5.73</c:v>
                </c:pt>
                <c:pt idx="568">
                  <c:v>5.71</c:v>
                </c:pt>
                <c:pt idx="569">
                  <c:v>5.75</c:v>
                </c:pt>
                <c:pt idx="570">
                  <c:v>5.65</c:v>
                </c:pt>
                <c:pt idx="571">
                  <c:v>5.68</c:v>
                </c:pt>
                <c:pt idx="572">
                  <c:v>5.73</c:v>
                </c:pt>
                <c:pt idx="573">
                  <c:v>5.76</c:v>
                </c:pt>
                <c:pt idx="574">
                  <c:v>5.85</c:v>
                </c:pt>
                <c:pt idx="575">
                  <c:v>5.95</c:v>
                </c:pt>
                <c:pt idx="576">
                  <c:v>5.84</c:v>
                </c:pt>
                <c:pt idx="577">
                  <c:v>5.9</c:v>
                </c:pt>
                <c:pt idx="578">
                  <c:v>5.81</c:v>
                </c:pt>
                <c:pt idx="579">
                  <c:v>5.88</c:v>
                </c:pt>
                <c:pt idx="580">
                  <c:v>5.81</c:v>
                </c:pt>
                <c:pt idx="581">
                  <c:v>6.04</c:v>
                </c:pt>
                <c:pt idx="582">
                  <c:v>5.96</c:v>
                </c:pt>
                <c:pt idx="583">
                  <c:v>5.97</c:v>
                </c:pt>
                <c:pt idx="584">
                  <c:v>5.94</c:v>
                </c:pt>
                <c:pt idx="585">
                  <c:v>5.9</c:v>
                </c:pt>
                <c:pt idx="586">
                  <c:v>5.98</c:v>
                </c:pt>
                <c:pt idx="587">
                  <c:v>5.55</c:v>
                </c:pt>
                <c:pt idx="588">
                  <c:v>5.4</c:v>
                </c:pt>
                <c:pt idx="589">
                  <c:v>5.5</c:v>
                </c:pt>
                <c:pt idx="590">
                  <c:v>5.4</c:v>
                </c:pt>
                <c:pt idx="591">
                  <c:v>5.43</c:v>
                </c:pt>
                <c:pt idx="592">
                  <c:v>5.37</c:v>
                </c:pt>
                <c:pt idx="593">
                  <c:v>5.36</c:v>
                </c:pt>
                <c:pt idx="594">
                  <c:v>5.32</c:v>
                </c:pt>
                <c:pt idx="595">
                  <c:v>5.39</c:v>
                </c:pt>
                <c:pt idx="596">
                  <c:v>5.39</c:v>
                </c:pt>
                <c:pt idx="597">
                  <c:v>5.36</c:v>
                </c:pt>
                <c:pt idx="598">
                  <c:v>5.22</c:v>
                </c:pt>
                <c:pt idx="599">
                  <c:v>5.19</c:v>
                </c:pt>
                <c:pt idx="600">
                  <c:v>5.2</c:v>
                </c:pt>
                <c:pt idx="601">
                  <c:v>5.09</c:v>
                </c:pt>
                <c:pt idx="602">
                  <c:v>5.15</c:v>
                </c:pt>
                <c:pt idx="603">
                  <c:v>5.23</c:v>
                </c:pt>
                <c:pt idx="604">
                  <c:v>5.25</c:v>
                </c:pt>
                <c:pt idx="605">
                  <c:v>5.36</c:v>
                </c:pt>
                <c:pt idx="606">
                  <c:v>5.41</c:v>
                </c:pt>
                <c:pt idx="607">
                  <c:v>5.43</c:v>
                </c:pt>
                <c:pt idx="608">
                  <c:v>5.58</c:v>
                </c:pt>
                <c:pt idx="609">
                  <c:v>5.71</c:v>
                </c:pt>
                <c:pt idx="610">
                  <c:v>5.73</c:v>
                </c:pt>
                <c:pt idx="611">
                  <c:v>5.71</c:v>
                </c:pt>
                <c:pt idx="612">
                  <c:v>5.62</c:v>
                </c:pt>
                <c:pt idx="613">
                  <c:v>5.55</c:v>
                </c:pt>
                <c:pt idx="614">
                  <c:v>5.51</c:v>
                </c:pt>
                <c:pt idx="615">
                  <c:v>5.4</c:v>
                </c:pt>
                <c:pt idx="616">
                  <c:v>5.39</c:v>
                </c:pt>
                <c:pt idx="617">
                  <c:v>5.32</c:v>
                </c:pt>
                <c:pt idx="618">
                  <c:v>5.39</c:v>
                </c:pt>
                <c:pt idx="619">
                  <c:v>5.36</c:v>
                </c:pt>
                <c:pt idx="620">
                  <c:v>5.31</c:v>
                </c:pt>
                <c:pt idx="621">
                  <c:v>5.47</c:v>
                </c:pt>
                <c:pt idx="622">
                  <c:v>5.5</c:v>
                </c:pt>
                <c:pt idx="623">
                  <c:v>5.5</c:v>
                </c:pt>
                <c:pt idx="624">
                  <c:v>5.62</c:v>
                </c:pt>
                <c:pt idx="625">
                  <c:v>5.46</c:v>
                </c:pt>
                <c:pt idx="626">
                  <c:v>5.52</c:v>
                </c:pt>
                <c:pt idx="627">
                  <c:v>5.59</c:v>
                </c:pt>
                <c:pt idx="628">
                  <c:v>5.55</c:v>
                </c:pt>
                <c:pt idx="629">
                  <c:v>5.6</c:v>
                </c:pt>
                <c:pt idx="630">
                  <c:v>5.53</c:v>
                </c:pt>
                <c:pt idx="631">
                  <c:v>5.69</c:v>
                </c:pt>
                <c:pt idx="632">
                  <c:v>5.58</c:v>
                </c:pt>
                <c:pt idx="633">
                  <c:v>5.61</c:v>
                </c:pt>
                <c:pt idx="634">
                  <c:v>5.48</c:v>
                </c:pt>
                <c:pt idx="635">
                  <c:v>5.47</c:v>
                </c:pt>
                <c:pt idx="636">
                  <c:v>5.48</c:v>
                </c:pt>
                <c:pt idx="637">
                  <c:v>5.38</c:v>
                </c:pt>
                <c:pt idx="638">
                  <c:v>5.32</c:v>
                </c:pt>
                <c:pt idx="639">
                  <c:v>5.3</c:v>
                </c:pt>
                <c:pt idx="640">
                  <c:v>5.16</c:v>
                </c:pt>
                <c:pt idx="641">
                  <c:v>5.15</c:v>
                </c:pt>
                <c:pt idx="642">
                  <c:v>5.25</c:v>
                </c:pt>
                <c:pt idx="643">
                  <c:v>5.29</c:v>
                </c:pt>
                <c:pt idx="644">
                  <c:v>5.45</c:v>
                </c:pt>
                <c:pt idx="645">
                  <c:v>5.52</c:v>
                </c:pt>
                <c:pt idx="646">
                  <c:v>5.55</c:v>
                </c:pt>
                <c:pt idx="647">
                  <c:v>5.62</c:v>
                </c:pt>
                <c:pt idx="648">
                  <c:v>5.63</c:v>
                </c:pt>
                <c:pt idx="649">
                  <c:v>5.55</c:v>
                </c:pt>
                <c:pt idx="650">
                  <c:v>5.26</c:v>
                </c:pt>
                <c:pt idx="651">
                  <c:v>5.32</c:v>
                </c:pt>
                <c:pt idx="652">
                  <c:v>5.58</c:v>
                </c:pt>
                <c:pt idx="653">
                  <c:v>5.55</c:v>
                </c:pt>
                <c:pt idx="654">
                  <c:v>5.63</c:v>
                </c:pt>
                <c:pt idx="655">
                  <c:v>5.62</c:v>
                </c:pt>
                <c:pt idx="656">
                  <c:v>5.78</c:v>
                </c:pt>
                <c:pt idx="657">
                  <c:v>5.8</c:v>
                </c:pt>
                <c:pt idx="658">
                  <c:v>5.86</c:v>
                </c:pt>
                <c:pt idx="659">
                  <c:v>5.86</c:v>
                </c:pt>
                <c:pt idx="660">
                  <c:v>5.98</c:v>
                </c:pt>
                <c:pt idx="661">
                  <c:v>5.93</c:v>
                </c:pt>
                <c:pt idx="662">
                  <c:v>5.87</c:v>
                </c:pt>
                <c:pt idx="663">
                  <c:v>5.75</c:v>
                </c:pt>
                <c:pt idx="664">
                  <c:v>5.85</c:v>
                </c:pt>
                <c:pt idx="665">
                  <c:v>5.79</c:v>
                </c:pt>
                <c:pt idx="666">
                  <c:v>5.76</c:v>
                </c:pt>
                <c:pt idx="667">
                  <c:v>5.81</c:v>
                </c:pt>
                <c:pt idx="668">
                  <c:v>5.72</c:v>
                </c:pt>
                <c:pt idx="669">
                  <c:v>5.51</c:v>
                </c:pt>
                <c:pt idx="670">
                  <c:v>5.53</c:v>
                </c:pt>
                <c:pt idx="671">
                  <c:v>5.49</c:v>
                </c:pt>
                <c:pt idx="672">
                  <c:v>5.5</c:v>
                </c:pt>
                <c:pt idx="673">
                  <c:v>5.47</c:v>
                </c:pt>
                <c:pt idx="674">
                  <c:v>5.48</c:v>
                </c:pt>
                <c:pt idx="675">
                  <c:v>5.52</c:v>
                </c:pt>
                <c:pt idx="676">
                  <c:v>5.47</c:v>
                </c:pt>
                <c:pt idx="677">
                  <c:v>5.6</c:v>
                </c:pt>
                <c:pt idx="678">
                  <c:v>5.4</c:v>
                </c:pt>
                <c:pt idx="679">
                  <c:v>5.62</c:v>
                </c:pt>
                <c:pt idx="680">
                  <c:v>5.53</c:v>
                </c:pt>
                <c:pt idx="681">
                  <c:v>5.68</c:v>
                </c:pt>
                <c:pt idx="682">
                  <c:v>5.84</c:v>
                </c:pt>
                <c:pt idx="683">
                  <c:v>6.04</c:v>
                </c:pt>
                <c:pt idx="684">
                  <c:v>6.03</c:v>
                </c:pt>
                <c:pt idx="685">
                  <c:v>5.94</c:v>
                </c:pt>
                <c:pt idx="686">
                  <c:v>5.87</c:v>
                </c:pt>
                <c:pt idx="687">
                  <c:v>5.78</c:v>
                </c:pt>
                <c:pt idx="688">
                  <c:v>5.77</c:v>
                </c:pt>
                <c:pt idx="689">
                  <c:v>5.76</c:v>
                </c:pt>
                <c:pt idx="690">
                  <c:v>5.49</c:v>
                </c:pt>
                <c:pt idx="691">
                  <c:v>5.49</c:v>
                </c:pt>
                <c:pt idx="692">
                  <c:v>5.56</c:v>
                </c:pt>
                <c:pt idx="693">
                  <c:v>5.63</c:v>
                </c:pt>
                <c:pt idx="694">
                  <c:v>5.81</c:v>
                </c:pt>
                <c:pt idx="695">
                  <c:v>5.82</c:v>
                </c:pt>
                <c:pt idx="696">
                  <c:v>5.74</c:v>
                </c:pt>
                <c:pt idx="697">
                  <c:v>5.57</c:v>
                </c:pt>
                <c:pt idx="698">
                  <c:v>5.93</c:v>
                </c:pt>
                <c:pt idx="699">
                  <c:v>6.02</c:v>
                </c:pt>
                <c:pt idx="700">
                  <c:v>6.15</c:v>
                </c:pt>
                <c:pt idx="701">
                  <c:v>6.21</c:v>
                </c:pt>
                <c:pt idx="702">
                  <c:v>6.14</c:v>
                </c:pt>
                <c:pt idx="703">
                  <c:v>6.08</c:v>
                </c:pt>
                <c:pt idx="704">
                  <c:v>6.02</c:v>
                </c:pt>
                <c:pt idx="705">
                  <c:v>6.05</c:v>
                </c:pt>
                <c:pt idx="706">
                  <c:v>5.95</c:v>
                </c:pt>
                <c:pt idx="707">
                  <c:v>5.98</c:v>
                </c:pt>
                <c:pt idx="708">
                  <c:v>6.11</c:v>
                </c:pt>
                <c:pt idx="709">
                  <c:v>5.97</c:v>
                </c:pt>
                <c:pt idx="710">
                  <c:v>6.05</c:v>
                </c:pt>
                <c:pt idx="711">
                  <c:v>6.16</c:v>
                </c:pt>
                <c:pt idx="712">
                  <c:v>6.6</c:v>
                </c:pt>
                <c:pt idx="713">
                  <c:v>6.49</c:v>
                </c:pt>
                <c:pt idx="714">
                  <c:v>6.55</c:v>
                </c:pt>
                <c:pt idx="715">
                  <c:v>6.57</c:v>
                </c:pt>
                <c:pt idx="716">
                  <c:v>6.35</c:v>
                </c:pt>
                <c:pt idx="717">
                  <c:v>6.13</c:v>
                </c:pt>
                <c:pt idx="718">
                  <c:v>6.06</c:v>
                </c:pt>
                <c:pt idx="719">
                  <c:v>6.04</c:v>
                </c:pt>
                <c:pt idx="720">
                  <c:v>6.05</c:v>
                </c:pt>
                <c:pt idx="721">
                  <c:v>5.96</c:v>
                </c:pt>
                <c:pt idx="722">
                  <c:v>6.16</c:v>
                </c:pt>
                <c:pt idx="723">
                  <c:v>6.21</c:v>
                </c:pt>
                <c:pt idx="724">
                  <c:v>6.24</c:v>
                </c:pt>
                <c:pt idx="725">
                  <c:v>6.32</c:v>
                </c:pt>
                <c:pt idx="726">
                  <c:v>6.3</c:v>
                </c:pt>
                <c:pt idx="727">
                  <c:v>6.32</c:v>
                </c:pt>
                <c:pt idx="728">
                  <c:v>6.17</c:v>
                </c:pt>
                <c:pt idx="729">
                  <c:v>6.1</c:v>
                </c:pt>
                <c:pt idx="730">
                  <c:v>6.15</c:v>
                </c:pt>
                <c:pt idx="731">
                  <c:v>6.24</c:v>
                </c:pt>
                <c:pt idx="732">
                  <c:v>6.15</c:v>
                </c:pt>
                <c:pt idx="733">
                  <c:v>6.12</c:v>
                </c:pt>
                <c:pt idx="734">
                  <c:v>6.12</c:v>
                </c:pt>
                <c:pt idx="735">
                  <c:v>6.09</c:v>
                </c:pt>
                <c:pt idx="736">
                  <c:v>6.11</c:v>
                </c:pt>
                <c:pt idx="737">
                  <c:v>6.08</c:v>
                </c:pt>
                <c:pt idx="738">
                  <c:v>6.16</c:v>
                </c:pt>
                <c:pt idx="739">
                  <c:v>6.1</c:v>
                </c:pt>
                <c:pt idx="740">
                  <c:v>6.03</c:v>
                </c:pt>
                <c:pt idx="741">
                  <c:v>6.07</c:v>
                </c:pt>
                <c:pt idx="742">
                  <c:v>6.14</c:v>
                </c:pt>
                <c:pt idx="743">
                  <c:v>6.2</c:v>
                </c:pt>
                <c:pt idx="744">
                  <c:v>6.14</c:v>
                </c:pt>
                <c:pt idx="745">
                  <c:v>6.22</c:v>
                </c:pt>
                <c:pt idx="746">
                  <c:v>6.39</c:v>
                </c:pt>
                <c:pt idx="747">
                  <c:v>6.33</c:v>
                </c:pt>
                <c:pt idx="748">
                  <c:v>6.35</c:v>
                </c:pt>
                <c:pt idx="749">
                  <c:v>6.29</c:v>
                </c:pt>
                <c:pt idx="750">
                  <c:v>6.26</c:v>
                </c:pt>
                <c:pt idx="751">
                  <c:v>5.88</c:v>
                </c:pt>
                <c:pt idx="752">
                  <c:v>5.87</c:v>
                </c:pt>
                <c:pt idx="753">
                  <c:v>5.82</c:v>
                </c:pt>
                <c:pt idx="754">
                  <c:v>5.82</c:v>
                </c:pt>
                <c:pt idx="755">
                  <c:v>5.69</c:v>
                </c:pt>
                <c:pt idx="756">
                  <c:v>5.72</c:v>
                </c:pt>
                <c:pt idx="757">
                  <c:v>5.77</c:v>
                </c:pt>
                <c:pt idx="758">
                  <c:v>5.81</c:v>
                </c:pt>
                <c:pt idx="759">
                  <c:v>5.9</c:v>
                </c:pt>
                <c:pt idx="760">
                  <c:v>5.9</c:v>
                </c:pt>
                <c:pt idx="761">
                  <c:v>5.92</c:v>
                </c:pt>
                <c:pt idx="762">
                  <c:v>5.96</c:v>
                </c:pt>
                <c:pt idx="763">
                  <c:v>5.86</c:v>
                </c:pt>
                <c:pt idx="764">
                  <c:v>5.85</c:v>
                </c:pt>
                <c:pt idx="765">
                  <c:v>5.87</c:v>
                </c:pt>
                <c:pt idx="766">
                  <c:v>5.94</c:v>
                </c:pt>
                <c:pt idx="767">
                  <c:v>5.64</c:v>
                </c:pt>
                <c:pt idx="768">
                  <c:v>5.68</c:v>
                </c:pt>
                <c:pt idx="769">
                  <c:v>5.82</c:v>
                </c:pt>
                <c:pt idx="770">
                  <c:v>5.81</c:v>
                </c:pt>
                <c:pt idx="771">
                  <c:v>5.81</c:v>
                </c:pt>
                <c:pt idx="772">
                  <c:v>5.8</c:v>
                </c:pt>
                <c:pt idx="773">
                  <c:v>5.79</c:v>
                </c:pt>
                <c:pt idx="774">
                  <c:v>5.3</c:v>
                </c:pt>
                <c:pt idx="775">
                  <c:v>5.36</c:v>
                </c:pt>
                <c:pt idx="776">
                  <c:v>5.32</c:v>
                </c:pt>
                <c:pt idx="777">
                  <c:v>5.28</c:v>
                </c:pt>
                <c:pt idx="778">
                  <c:v>5.22</c:v>
                </c:pt>
                <c:pt idx="779">
                  <c:v>5.19</c:v>
                </c:pt>
                <c:pt idx="780">
                  <c:v>5.18</c:v>
                </c:pt>
                <c:pt idx="781">
                  <c:v>5.14</c:v>
                </c:pt>
                <c:pt idx="782">
                  <c:v>5.04</c:v>
                </c:pt>
                <c:pt idx="783">
                  <c:v>4.9800000000000004</c:v>
                </c:pt>
                <c:pt idx="784">
                  <c:v>4.95</c:v>
                </c:pt>
                <c:pt idx="785">
                  <c:v>4.93</c:v>
                </c:pt>
                <c:pt idx="786">
                  <c:v>4.82</c:v>
                </c:pt>
                <c:pt idx="787">
                  <c:v>4.7699999999999996</c:v>
                </c:pt>
                <c:pt idx="788">
                  <c:v>4.7699999999999996</c:v>
                </c:pt>
                <c:pt idx="789">
                  <c:v>4.96</c:v>
                </c:pt>
                <c:pt idx="790">
                  <c:v>4.9400000000000004</c:v>
                </c:pt>
                <c:pt idx="791">
                  <c:v>5.08</c:v>
                </c:pt>
                <c:pt idx="792">
                  <c:v>5.0999999999999996</c:v>
                </c:pt>
                <c:pt idx="793">
                  <c:v>5.13</c:v>
                </c:pt>
                <c:pt idx="794">
                  <c:v>4.97</c:v>
                </c:pt>
                <c:pt idx="795">
                  <c:v>5.12</c:v>
                </c:pt>
                <c:pt idx="796">
                  <c:v>5.01</c:v>
                </c:pt>
                <c:pt idx="797">
                  <c:v>5.04</c:v>
                </c:pt>
                <c:pt idx="798">
                  <c:v>5.09</c:v>
                </c:pt>
                <c:pt idx="799">
                  <c:v>5.05</c:v>
                </c:pt>
                <c:pt idx="800">
                  <c:v>4.99</c:v>
                </c:pt>
                <c:pt idx="801">
                  <c:v>5.03</c:v>
                </c:pt>
                <c:pt idx="802">
                  <c:v>5.05</c:v>
                </c:pt>
                <c:pt idx="803">
                  <c:v>5.0199999999999996</c:v>
                </c:pt>
                <c:pt idx="804">
                  <c:v>5.08</c:v>
                </c:pt>
                <c:pt idx="805">
                  <c:v>4.9800000000000004</c:v>
                </c:pt>
                <c:pt idx="806">
                  <c:v>5.16</c:v>
                </c:pt>
                <c:pt idx="807">
                  <c:v>5.0999999999999996</c:v>
                </c:pt>
                <c:pt idx="808">
                  <c:v>5.08</c:v>
                </c:pt>
                <c:pt idx="809">
                  <c:v>4.95</c:v>
                </c:pt>
                <c:pt idx="810">
                  <c:v>4.97</c:v>
                </c:pt>
                <c:pt idx="811">
                  <c:v>5.01</c:v>
                </c:pt>
                <c:pt idx="812">
                  <c:v>5.04</c:v>
                </c:pt>
                <c:pt idx="813">
                  <c:v>5.17</c:v>
                </c:pt>
                <c:pt idx="814">
                  <c:v>5.16</c:v>
                </c:pt>
                <c:pt idx="815">
                  <c:v>5.04</c:v>
                </c:pt>
                <c:pt idx="816">
                  <c:v>4.99</c:v>
                </c:pt>
                <c:pt idx="817">
                  <c:v>5.0199999999999996</c:v>
                </c:pt>
                <c:pt idx="818">
                  <c:v>4.97</c:v>
                </c:pt>
                <c:pt idx="819">
                  <c:v>5.01</c:v>
                </c:pt>
                <c:pt idx="820">
                  <c:v>5.03</c:v>
                </c:pt>
                <c:pt idx="821">
                  <c:v>5.0599999999999996</c:v>
                </c:pt>
                <c:pt idx="822">
                  <c:v>5.12</c:v>
                </c:pt>
                <c:pt idx="823">
                  <c:v>5.0599999999999996</c:v>
                </c:pt>
                <c:pt idx="824">
                  <c:v>5.04</c:v>
                </c:pt>
                <c:pt idx="825">
                  <c:v>5.03</c:v>
                </c:pt>
                <c:pt idx="826">
                  <c:v>5.0599999999999996</c:v>
                </c:pt>
                <c:pt idx="827">
                  <c:v>5.0599999999999996</c:v>
                </c:pt>
                <c:pt idx="828">
                  <c:v>5.0999999999999996</c:v>
                </c:pt>
                <c:pt idx="829">
                  <c:v>5.0999999999999996</c:v>
                </c:pt>
                <c:pt idx="830">
                  <c:v>5.12</c:v>
                </c:pt>
                <c:pt idx="831">
                  <c:v>5.16</c:v>
                </c:pt>
                <c:pt idx="832">
                  <c:v>5.14</c:v>
                </c:pt>
                <c:pt idx="833">
                  <c:v>5.14</c:v>
                </c:pt>
                <c:pt idx="834">
                  <c:v>5.12</c:v>
                </c:pt>
                <c:pt idx="835">
                  <c:v>5.17</c:v>
                </c:pt>
                <c:pt idx="836">
                  <c:v>5.18</c:v>
                </c:pt>
                <c:pt idx="837">
                  <c:v>5.7</c:v>
                </c:pt>
                <c:pt idx="838">
                  <c:v>5.72</c:v>
                </c:pt>
                <c:pt idx="839">
                  <c:v>5.65</c:v>
                </c:pt>
                <c:pt idx="840">
                  <c:v>5.47</c:v>
                </c:pt>
                <c:pt idx="841">
                  <c:v>5.41</c:v>
                </c:pt>
                <c:pt idx="842">
                  <c:v>5.37</c:v>
                </c:pt>
                <c:pt idx="843">
                  <c:v>5.4</c:v>
                </c:pt>
                <c:pt idx="844">
                  <c:v>5.29</c:v>
                </c:pt>
                <c:pt idx="845">
                  <c:v>5.35</c:v>
                </c:pt>
                <c:pt idx="846">
                  <c:v>5.32</c:v>
                </c:pt>
                <c:pt idx="847">
                  <c:v>5.4</c:v>
                </c:pt>
                <c:pt idx="848">
                  <c:v>5.41</c:v>
                </c:pt>
                <c:pt idx="849">
                  <c:v>5.31</c:v>
                </c:pt>
                <c:pt idx="850">
                  <c:v>5.33</c:v>
                </c:pt>
                <c:pt idx="851">
                  <c:v>5.12</c:v>
                </c:pt>
                <c:pt idx="852">
                  <c:v>5.0599999999999996</c:v>
                </c:pt>
                <c:pt idx="853">
                  <c:v>5.17</c:v>
                </c:pt>
                <c:pt idx="854">
                  <c:v>5.23</c:v>
                </c:pt>
                <c:pt idx="855">
                  <c:v>5.15</c:v>
                </c:pt>
                <c:pt idx="856">
                  <c:v>5.17</c:v>
                </c:pt>
                <c:pt idx="857">
                  <c:v>5.07</c:v>
                </c:pt>
                <c:pt idx="858">
                  <c:v>5.01</c:v>
                </c:pt>
                <c:pt idx="859">
                  <c:v>5</c:v>
                </c:pt>
                <c:pt idx="860">
                  <c:v>4.9400000000000004</c:v>
                </c:pt>
                <c:pt idx="861">
                  <c:v>4.8899999999999997</c:v>
                </c:pt>
                <c:pt idx="862">
                  <c:v>4.92</c:v>
                </c:pt>
                <c:pt idx="863">
                  <c:v>4.96</c:v>
                </c:pt>
                <c:pt idx="864">
                  <c:v>4.87</c:v>
                </c:pt>
                <c:pt idx="865">
                  <c:v>4.91</c:v>
                </c:pt>
                <c:pt idx="866">
                  <c:v>4.97</c:v>
                </c:pt>
                <c:pt idx="867">
                  <c:v>5.01</c:v>
                </c:pt>
                <c:pt idx="868">
                  <c:v>5.0199999999999996</c:v>
                </c:pt>
                <c:pt idx="869">
                  <c:v>5.0999999999999996</c:v>
                </c:pt>
                <c:pt idx="870">
                  <c:v>5.0999999999999996</c:v>
                </c:pt>
                <c:pt idx="871">
                  <c:v>5.24</c:v>
                </c:pt>
                <c:pt idx="872">
                  <c:v>5.18</c:v>
                </c:pt>
                <c:pt idx="873">
                  <c:v>5.12</c:v>
                </c:pt>
                <c:pt idx="874">
                  <c:v>5.15</c:v>
                </c:pt>
                <c:pt idx="875">
                  <c:v>5.14</c:v>
                </c:pt>
                <c:pt idx="876">
                  <c:v>5.15</c:v>
                </c:pt>
                <c:pt idx="877">
                  <c:v>5.29</c:v>
                </c:pt>
                <c:pt idx="878">
                  <c:v>5.18</c:v>
                </c:pt>
                <c:pt idx="879">
                  <c:v>5.0999999999999996</c:v>
                </c:pt>
                <c:pt idx="880">
                  <c:v>5.07</c:v>
                </c:pt>
                <c:pt idx="881">
                  <c:v>4.99</c:v>
                </c:pt>
                <c:pt idx="882">
                  <c:v>5.04</c:v>
                </c:pt>
                <c:pt idx="883">
                  <c:v>5.0599999999999996</c:v>
                </c:pt>
                <c:pt idx="884">
                  <c:v>4.91</c:v>
                </c:pt>
                <c:pt idx="885">
                  <c:v>4.82</c:v>
                </c:pt>
                <c:pt idx="886">
                  <c:v>4.84</c:v>
                </c:pt>
                <c:pt idx="887">
                  <c:v>4.8899999999999997</c:v>
                </c:pt>
                <c:pt idx="888">
                  <c:v>4.91</c:v>
                </c:pt>
                <c:pt idx="889">
                  <c:v>4.9000000000000004</c:v>
                </c:pt>
                <c:pt idx="890">
                  <c:v>4.91</c:v>
                </c:pt>
                <c:pt idx="891">
                  <c:v>4.9400000000000004</c:v>
                </c:pt>
                <c:pt idx="892">
                  <c:v>5.0199999999999996</c:v>
                </c:pt>
                <c:pt idx="893">
                  <c:v>4.95</c:v>
                </c:pt>
                <c:pt idx="894">
                  <c:v>5.01</c:v>
                </c:pt>
                <c:pt idx="895">
                  <c:v>5.09</c:v>
                </c:pt>
                <c:pt idx="896">
                  <c:v>5.23</c:v>
                </c:pt>
                <c:pt idx="897">
                  <c:v>5.2</c:v>
                </c:pt>
                <c:pt idx="898">
                  <c:v>5.2</c:v>
                </c:pt>
                <c:pt idx="899">
                  <c:v>5.18</c:v>
                </c:pt>
                <c:pt idx="900">
                  <c:v>5.1100000000000003</c:v>
                </c:pt>
                <c:pt idx="901">
                  <c:v>3.9</c:v>
                </c:pt>
                <c:pt idx="902">
                  <c:v>3.78</c:v>
                </c:pt>
                <c:pt idx="903">
                  <c:v>3.59</c:v>
                </c:pt>
                <c:pt idx="904">
                  <c:v>3.55</c:v>
                </c:pt>
                <c:pt idx="905">
                  <c:v>3.65</c:v>
                </c:pt>
                <c:pt idx="906">
                  <c:v>3.65</c:v>
                </c:pt>
                <c:pt idx="907">
                  <c:v>3.66</c:v>
                </c:pt>
                <c:pt idx="908">
                  <c:v>3.61</c:v>
                </c:pt>
                <c:pt idx="909">
                  <c:v>3.54</c:v>
                </c:pt>
                <c:pt idx="910">
                  <c:v>3.59</c:v>
                </c:pt>
                <c:pt idx="911">
                  <c:v>3.57</c:v>
                </c:pt>
                <c:pt idx="912">
                  <c:v>3.57</c:v>
                </c:pt>
                <c:pt idx="913">
                  <c:v>3.53</c:v>
                </c:pt>
                <c:pt idx="914">
                  <c:v>3.51</c:v>
                </c:pt>
                <c:pt idx="915">
                  <c:v>3.47</c:v>
                </c:pt>
                <c:pt idx="916">
                  <c:v>3.37</c:v>
                </c:pt>
                <c:pt idx="917">
                  <c:v>3.45</c:v>
                </c:pt>
                <c:pt idx="918">
                  <c:v>3.45</c:v>
                </c:pt>
                <c:pt idx="919">
                  <c:v>3.43</c:v>
                </c:pt>
                <c:pt idx="920">
                  <c:v>3.35</c:v>
                </c:pt>
                <c:pt idx="921">
                  <c:v>3.38</c:v>
                </c:pt>
                <c:pt idx="922">
                  <c:v>3.43</c:v>
                </c:pt>
                <c:pt idx="923">
                  <c:v>3.47</c:v>
                </c:pt>
                <c:pt idx="924">
                  <c:v>3.43</c:v>
                </c:pt>
                <c:pt idx="925">
                  <c:v>3.46</c:v>
                </c:pt>
                <c:pt idx="926">
                  <c:v>3.5</c:v>
                </c:pt>
                <c:pt idx="927">
                  <c:v>3.46</c:v>
                </c:pt>
                <c:pt idx="928">
                  <c:v>3.47</c:v>
                </c:pt>
                <c:pt idx="929">
                  <c:v>3.45</c:v>
                </c:pt>
                <c:pt idx="930">
                  <c:v>3.48</c:v>
                </c:pt>
                <c:pt idx="931">
                  <c:v>3.48</c:v>
                </c:pt>
                <c:pt idx="932">
                  <c:v>3.42</c:v>
                </c:pt>
                <c:pt idx="933">
                  <c:v>3.42</c:v>
                </c:pt>
                <c:pt idx="934">
                  <c:v>3.47</c:v>
                </c:pt>
                <c:pt idx="935">
                  <c:v>3.57</c:v>
                </c:pt>
                <c:pt idx="936">
                  <c:v>3.52</c:v>
                </c:pt>
                <c:pt idx="937">
                  <c:v>3.59</c:v>
                </c:pt>
                <c:pt idx="938">
                  <c:v>3.6</c:v>
                </c:pt>
                <c:pt idx="939">
                  <c:v>3.6</c:v>
                </c:pt>
                <c:pt idx="940">
                  <c:v>3.59</c:v>
                </c:pt>
                <c:pt idx="941">
                  <c:v>3.61</c:v>
                </c:pt>
                <c:pt idx="942">
                  <c:v>3.64</c:v>
                </c:pt>
                <c:pt idx="943">
                  <c:v>3.63</c:v>
                </c:pt>
                <c:pt idx="944">
                  <c:v>3.62</c:v>
                </c:pt>
                <c:pt idx="945">
                  <c:v>3.63</c:v>
                </c:pt>
                <c:pt idx="946">
                  <c:v>3.69</c:v>
                </c:pt>
                <c:pt idx="947">
                  <c:v>3.71</c:v>
                </c:pt>
                <c:pt idx="948">
                  <c:v>3.87</c:v>
                </c:pt>
                <c:pt idx="949">
                  <c:v>3.81</c:v>
                </c:pt>
                <c:pt idx="950">
                  <c:v>3.94</c:v>
                </c:pt>
                <c:pt idx="951">
                  <c:v>3.95</c:v>
                </c:pt>
                <c:pt idx="952">
                  <c:v>4.0199999999999996</c:v>
                </c:pt>
                <c:pt idx="953">
                  <c:v>4.01</c:v>
                </c:pt>
                <c:pt idx="954">
                  <c:v>4.0199999999999996</c:v>
                </c:pt>
                <c:pt idx="955">
                  <c:v>4.0599999999999996</c:v>
                </c:pt>
                <c:pt idx="956">
                  <c:v>4.01</c:v>
                </c:pt>
                <c:pt idx="957">
                  <c:v>4.0599999999999996</c:v>
                </c:pt>
                <c:pt idx="958">
                  <c:v>4.2</c:v>
                </c:pt>
                <c:pt idx="959">
                  <c:v>4.1399999999999997</c:v>
                </c:pt>
                <c:pt idx="960">
                  <c:v>4.13</c:v>
                </c:pt>
                <c:pt idx="961">
                  <c:v>4.09</c:v>
                </c:pt>
                <c:pt idx="962">
                  <c:v>4.0599999999999996</c:v>
                </c:pt>
                <c:pt idx="963">
                  <c:v>4.05</c:v>
                </c:pt>
                <c:pt idx="964">
                  <c:v>3.94</c:v>
                </c:pt>
                <c:pt idx="965">
                  <c:v>4.0199999999999996</c:v>
                </c:pt>
                <c:pt idx="966">
                  <c:v>3.91</c:v>
                </c:pt>
                <c:pt idx="967">
                  <c:v>3.96</c:v>
                </c:pt>
                <c:pt idx="968">
                  <c:v>3.88</c:v>
                </c:pt>
                <c:pt idx="969">
                  <c:v>3.88</c:v>
                </c:pt>
                <c:pt idx="970">
                  <c:v>3.96</c:v>
                </c:pt>
                <c:pt idx="971">
                  <c:v>4.03</c:v>
                </c:pt>
                <c:pt idx="972">
                  <c:v>4.2</c:v>
                </c:pt>
                <c:pt idx="973">
                  <c:v>4.37</c:v>
                </c:pt>
                <c:pt idx="974">
                  <c:v>4.26</c:v>
                </c:pt>
                <c:pt idx="975">
                  <c:v>4.41</c:v>
                </c:pt>
                <c:pt idx="976">
                  <c:v>4.41</c:v>
                </c:pt>
                <c:pt idx="977">
                  <c:v>4.34</c:v>
                </c:pt>
                <c:pt idx="978">
                  <c:v>4.33</c:v>
                </c:pt>
                <c:pt idx="979">
                  <c:v>4.25</c:v>
                </c:pt>
                <c:pt idx="980">
                  <c:v>4.2</c:v>
                </c:pt>
                <c:pt idx="981">
                  <c:v>4.16</c:v>
                </c:pt>
                <c:pt idx="982">
                  <c:v>4.16</c:v>
                </c:pt>
                <c:pt idx="983">
                  <c:v>4.0199999999999996</c:v>
                </c:pt>
                <c:pt idx="984">
                  <c:v>3.91</c:v>
                </c:pt>
                <c:pt idx="985">
                  <c:v>4.1500000000000004</c:v>
                </c:pt>
                <c:pt idx="986">
                  <c:v>3.96</c:v>
                </c:pt>
                <c:pt idx="987">
                  <c:v>3.87</c:v>
                </c:pt>
                <c:pt idx="988">
                  <c:v>3.93</c:v>
                </c:pt>
                <c:pt idx="989">
                  <c:v>3.79</c:v>
                </c:pt>
                <c:pt idx="990">
                  <c:v>3.86</c:v>
                </c:pt>
                <c:pt idx="991">
                  <c:v>3.66</c:v>
                </c:pt>
                <c:pt idx="992">
                  <c:v>3.57</c:v>
                </c:pt>
                <c:pt idx="993">
                  <c:v>3.31</c:v>
                </c:pt>
                <c:pt idx="994">
                  <c:v>3.32</c:v>
                </c:pt>
                <c:pt idx="995">
                  <c:v>3.13</c:v>
                </c:pt>
                <c:pt idx="996">
                  <c:v>2.61</c:v>
                </c:pt>
                <c:pt idx="997">
                  <c:v>2.74</c:v>
                </c:pt>
                <c:pt idx="998">
                  <c:v>2.42</c:v>
                </c:pt>
                <c:pt idx="999">
                  <c:v>2.5299999999999998</c:v>
                </c:pt>
                <c:pt idx="1000">
                  <c:v>2.4300000000000002</c:v>
                </c:pt>
                <c:pt idx="1001">
                  <c:v>2.56</c:v>
                </c:pt>
                <c:pt idx="1002">
                  <c:v>2.66</c:v>
                </c:pt>
                <c:pt idx="1003">
                  <c:v>2.65</c:v>
                </c:pt>
                <c:pt idx="1004">
                  <c:v>2.94</c:v>
                </c:pt>
                <c:pt idx="1005">
                  <c:v>3.07</c:v>
                </c:pt>
                <c:pt idx="1006">
                  <c:v>3.15</c:v>
                </c:pt>
                <c:pt idx="1007">
                  <c:v>3.01</c:v>
                </c:pt>
                <c:pt idx="1008">
                  <c:v>3.05</c:v>
                </c:pt>
                <c:pt idx="1009">
                  <c:v>3.1</c:v>
                </c:pt>
                <c:pt idx="1010">
                  <c:v>2.97</c:v>
                </c:pt>
                <c:pt idx="1011">
                  <c:v>3.04</c:v>
                </c:pt>
                <c:pt idx="1012">
                  <c:v>2.97</c:v>
                </c:pt>
                <c:pt idx="1013">
                  <c:v>3.16</c:v>
                </c:pt>
                <c:pt idx="1014">
                  <c:v>3.16</c:v>
                </c:pt>
                <c:pt idx="1015">
                  <c:v>3.24</c:v>
                </c:pt>
                <c:pt idx="1016">
                  <c:v>3.27</c:v>
                </c:pt>
                <c:pt idx="1017">
                  <c:v>3.25</c:v>
                </c:pt>
                <c:pt idx="1018">
                  <c:v>3.37</c:v>
                </c:pt>
                <c:pt idx="1019">
                  <c:v>3.23</c:v>
                </c:pt>
                <c:pt idx="1020">
                  <c:v>3.46</c:v>
                </c:pt>
                <c:pt idx="1021">
                  <c:v>3.48</c:v>
                </c:pt>
                <c:pt idx="1022">
                  <c:v>3.44</c:v>
                </c:pt>
                <c:pt idx="1023">
                  <c:v>3.36</c:v>
                </c:pt>
                <c:pt idx="1024">
                  <c:v>3.38</c:v>
                </c:pt>
                <c:pt idx="1025">
                  <c:v>3.39</c:v>
                </c:pt>
                <c:pt idx="1026">
                  <c:v>3.39</c:v>
                </c:pt>
                <c:pt idx="1027">
                  <c:v>3.46</c:v>
                </c:pt>
                <c:pt idx="1028">
                  <c:v>3.41</c:v>
                </c:pt>
                <c:pt idx="1029">
                  <c:v>3.51</c:v>
                </c:pt>
                <c:pt idx="1030">
                  <c:v>3.58</c:v>
                </c:pt>
                <c:pt idx="1031">
                  <c:v>3.6</c:v>
                </c:pt>
                <c:pt idx="1032">
                  <c:v>3.55</c:v>
                </c:pt>
                <c:pt idx="1033">
                  <c:v>3.46</c:v>
                </c:pt>
                <c:pt idx="1034">
                  <c:v>3.46</c:v>
                </c:pt>
                <c:pt idx="1035">
                  <c:v>3.55</c:v>
                </c:pt>
                <c:pt idx="1036">
                  <c:v>3.58</c:v>
                </c:pt>
                <c:pt idx="1037">
                  <c:v>3.57</c:v>
                </c:pt>
                <c:pt idx="1038">
                  <c:v>3.57</c:v>
                </c:pt>
                <c:pt idx="1039">
                  <c:v>3.44</c:v>
                </c:pt>
                <c:pt idx="1040">
                  <c:v>3.42</c:v>
                </c:pt>
                <c:pt idx="1041">
                  <c:v>3.45</c:v>
                </c:pt>
                <c:pt idx="1042">
                  <c:v>3.65</c:v>
                </c:pt>
                <c:pt idx="1043">
                  <c:v>3.69</c:v>
                </c:pt>
                <c:pt idx="1044">
                  <c:v>3.82</c:v>
                </c:pt>
                <c:pt idx="1045">
                  <c:v>3.77</c:v>
                </c:pt>
                <c:pt idx="1046">
                  <c:v>3.85</c:v>
                </c:pt>
                <c:pt idx="1047">
                  <c:v>3.85</c:v>
                </c:pt>
                <c:pt idx="1048">
                  <c:v>3.91</c:v>
                </c:pt>
                <c:pt idx="1049">
                  <c:v>3.92</c:v>
                </c:pt>
                <c:pt idx="1050">
                  <c:v>3.95</c:v>
                </c:pt>
                <c:pt idx="1051">
                  <c:v>4.2</c:v>
                </c:pt>
                <c:pt idx="1052">
                  <c:v>4.3099999999999996</c:v>
                </c:pt>
                <c:pt idx="1053">
                  <c:v>4.37</c:v>
                </c:pt>
                <c:pt idx="1054">
                  <c:v>4.28</c:v>
                </c:pt>
                <c:pt idx="1055">
                  <c:v>4.46</c:v>
                </c:pt>
                <c:pt idx="1056">
                  <c:v>4.5199999999999996</c:v>
                </c:pt>
                <c:pt idx="1057">
                  <c:v>4.42</c:v>
                </c:pt>
                <c:pt idx="1058">
                  <c:v>4.45</c:v>
                </c:pt>
                <c:pt idx="1059">
                  <c:v>4.1100000000000003</c:v>
                </c:pt>
                <c:pt idx="1060">
                  <c:v>4.2</c:v>
                </c:pt>
                <c:pt idx="1061">
                  <c:v>4.28</c:v>
                </c:pt>
                <c:pt idx="1062">
                  <c:v>4.34</c:v>
                </c:pt>
                <c:pt idx="1063">
                  <c:v>4.41</c:v>
                </c:pt>
                <c:pt idx="1064">
                  <c:v>4.37</c:v>
                </c:pt>
                <c:pt idx="1065">
                  <c:v>4.33</c:v>
                </c:pt>
                <c:pt idx="1066">
                  <c:v>4.33</c:v>
                </c:pt>
                <c:pt idx="1067">
                  <c:v>4.33</c:v>
                </c:pt>
                <c:pt idx="1068">
                  <c:v>4.2</c:v>
                </c:pt>
                <c:pt idx="1069">
                  <c:v>4.45</c:v>
                </c:pt>
                <c:pt idx="1070">
                  <c:v>4.34</c:v>
                </c:pt>
                <c:pt idx="1071">
                  <c:v>4.3499999999999996</c:v>
                </c:pt>
                <c:pt idx="1072">
                  <c:v>4.4000000000000004</c:v>
                </c:pt>
                <c:pt idx="1073">
                  <c:v>4.3499999999999996</c:v>
                </c:pt>
                <c:pt idx="1074">
                  <c:v>4.4400000000000004</c:v>
                </c:pt>
                <c:pt idx="1075">
                  <c:v>4.5999999999999996</c:v>
                </c:pt>
                <c:pt idx="1076">
                  <c:v>4.3099999999999996</c:v>
                </c:pt>
                <c:pt idx="1077">
                  <c:v>4.1500000000000004</c:v>
                </c:pt>
                <c:pt idx="1078">
                  <c:v>4.17</c:v>
                </c:pt>
                <c:pt idx="1079">
                  <c:v>4.12</c:v>
                </c:pt>
                <c:pt idx="1080">
                  <c:v>4.18</c:v>
                </c:pt>
                <c:pt idx="1081">
                  <c:v>4.32</c:v>
                </c:pt>
                <c:pt idx="1082">
                  <c:v>4.33</c:v>
                </c:pt>
                <c:pt idx="1083">
                  <c:v>4.24</c:v>
                </c:pt>
                <c:pt idx="1084">
                  <c:v>4.3899999999999997</c:v>
                </c:pt>
                <c:pt idx="1085">
                  <c:v>4.45</c:v>
                </c:pt>
                <c:pt idx="1086">
                  <c:v>4.43</c:v>
                </c:pt>
                <c:pt idx="1087">
                  <c:v>4.5</c:v>
                </c:pt>
                <c:pt idx="1088">
                  <c:v>4.37</c:v>
                </c:pt>
                <c:pt idx="1089">
                  <c:v>4.3</c:v>
                </c:pt>
                <c:pt idx="1090">
                  <c:v>4.34</c:v>
                </c:pt>
                <c:pt idx="1091">
                  <c:v>4.28</c:v>
                </c:pt>
                <c:pt idx="1092">
                  <c:v>4.34</c:v>
                </c:pt>
                <c:pt idx="1093">
                  <c:v>4.45</c:v>
                </c:pt>
                <c:pt idx="1094">
                  <c:v>4.78</c:v>
                </c:pt>
                <c:pt idx="1095">
                  <c:v>5.0599999999999996</c:v>
                </c:pt>
                <c:pt idx="1096">
                  <c:v>5.0999999999999996</c:v>
                </c:pt>
                <c:pt idx="1097">
                  <c:v>5</c:v>
                </c:pt>
                <c:pt idx="1098">
                  <c:v>5</c:v>
                </c:pt>
                <c:pt idx="1099">
                  <c:v>4.9800000000000004</c:v>
                </c:pt>
                <c:pt idx="1100">
                  <c:v>4.91</c:v>
                </c:pt>
                <c:pt idx="1101">
                  <c:v>4.96</c:v>
                </c:pt>
                <c:pt idx="1102">
                  <c:v>5.05</c:v>
                </c:pt>
                <c:pt idx="1103">
                  <c:v>5.0599999999999996</c:v>
                </c:pt>
                <c:pt idx="1104">
                  <c:v>5</c:v>
                </c:pt>
                <c:pt idx="1105">
                  <c:v>5.07</c:v>
                </c:pt>
                <c:pt idx="1106">
                  <c:v>5.09</c:v>
                </c:pt>
                <c:pt idx="1107">
                  <c:v>5.04</c:v>
                </c:pt>
                <c:pt idx="1108">
                  <c:v>5.05</c:v>
                </c:pt>
                <c:pt idx="1109">
                  <c:v>4.97</c:v>
                </c:pt>
                <c:pt idx="1110">
                  <c:v>5.03</c:v>
                </c:pt>
                <c:pt idx="1111">
                  <c:v>5.04</c:v>
                </c:pt>
                <c:pt idx="1112">
                  <c:v>5.05</c:v>
                </c:pt>
                <c:pt idx="1113">
                  <c:v>5.01</c:v>
                </c:pt>
                <c:pt idx="1114">
                  <c:v>4.97</c:v>
                </c:pt>
                <c:pt idx="1115">
                  <c:v>4.9000000000000004</c:v>
                </c:pt>
                <c:pt idx="1116">
                  <c:v>4.7300000000000004</c:v>
                </c:pt>
                <c:pt idx="1117">
                  <c:v>4.78</c:v>
                </c:pt>
                <c:pt idx="1118">
                  <c:v>4.53</c:v>
                </c:pt>
                <c:pt idx="1119">
                  <c:v>4.4800000000000004</c:v>
                </c:pt>
                <c:pt idx="1120">
                  <c:v>4.0999999999999996</c:v>
                </c:pt>
                <c:pt idx="1121">
                  <c:v>4.1399999999999997</c:v>
                </c:pt>
                <c:pt idx="1122">
                  <c:v>4.0999999999999996</c:v>
                </c:pt>
                <c:pt idx="1123">
                  <c:v>4.0999999999999996</c:v>
                </c:pt>
                <c:pt idx="1124">
                  <c:v>4.09</c:v>
                </c:pt>
                <c:pt idx="1125">
                  <c:v>4.16</c:v>
                </c:pt>
                <c:pt idx="1126">
                  <c:v>4.13</c:v>
                </c:pt>
                <c:pt idx="1127">
                  <c:v>4.1399999999999997</c:v>
                </c:pt>
                <c:pt idx="1128">
                  <c:v>4.09</c:v>
                </c:pt>
                <c:pt idx="1129">
                  <c:v>3.96</c:v>
                </c:pt>
                <c:pt idx="1130">
                  <c:v>3.98</c:v>
                </c:pt>
                <c:pt idx="1131">
                  <c:v>3.88</c:v>
                </c:pt>
                <c:pt idx="1132">
                  <c:v>3.84</c:v>
                </c:pt>
                <c:pt idx="1133">
                  <c:v>3.78</c:v>
                </c:pt>
                <c:pt idx="1134">
                  <c:v>3.9</c:v>
                </c:pt>
                <c:pt idx="1135">
                  <c:v>3.95</c:v>
                </c:pt>
                <c:pt idx="1136">
                  <c:v>3.91</c:v>
                </c:pt>
                <c:pt idx="1137">
                  <c:v>3.87</c:v>
                </c:pt>
                <c:pt idx="1138">
                  <c:v>3.82</c:v>
                </c:pt>
                <c:pt idx="1139">
                  <c:v>3.93</c:v>
                </c:pt>
                <c:pt idx="1140">
                  <c:v>3.91</c:v>
                </c:pt>
                <c:pt idx="1141">
                  <c:v>3.9</c:v>
                </c:pt>
                <c:pt idx="1142">
                  <c:v>3.95</c:v>
                </c:pt>
                <c:pt idx="1143">
                  <c:v>4.03</c:v>
                </c:pt>
                <c:pt idx="1144">
                  <c:v>4.03</c:v>
                </c:pt>
                <c:pt idx="1145">
                  <c:v>4.04</c:v>
                </c:pt>
                <c:pt idx="1146">
                  <c:v>4.08</c:v>
                </c:pt>
                <c:pt idx="1147">
                  <c:v>4.04</c:v>
                </c:pt>
                <c:pt idx="1148">
                  <c:v>4.03</c:v>
                </c:pt>
                <c:pt idx="1149">
                  <c:v>4.18</c:v>
                </c:pt>
                <c:pt idx="1150">
                  <c:v>4.2</c:v>
                </c:pt>
                <c:pt idx="1151">
                  <c:v>4.28</c:v>
                </c:pt>
                <c:pt idx="1152">
                  <c:v>4.2699999999999996</c:v>
                </c:pt>
                <c:pt idx="1153">
                  <c:v>4.3</c:v>
                </c:pt>
                <c:pt idx="1154">
                  <c:v>4.2300000000000004</c:v>
                </c:pt>
                <c:pt idx="1155">
                  <c:v>4.24</c:v>
                </c:pt>
                <c:pt idx="1156">
                  <c:v>4.05</c:v>
                </c:pt>
                <c:pt idx="1157">
                  <c:v>3.35</c:v>
                </c:pt>
                <c:pt idx="1158">
                  <c:v>3.37</c:v>
                </c:pt>
                <c:pt idx="1159">
                  <c:v>3.27</c:v>
                </c:pt>
                <c:pt idx="1160">
                  <c:v>3.39</c:v>
                </c:pt>
                <c:pt idx="1161">
                  <c:v>3.4</c:v>
                </c:pt>
                <c:pt idx="1162">
                  <c:v>3.54</c:v>
                </c:pt>
                <c:pt idx="1163">
                  <c:v>3.52</c:v>
                </c:pt>
                <c:pt idx="1164">
                  <c:v>3.65</c:v>
                </c:pt>
                <c:pt idx="1165">
                  <c:v>3.67</c:v>
                </c:pt>
                <c:pt idx="1166">
                  <c:v>3.75</c:v>
                </c:pt>
                <c:pt idx="1167">
                  <c:v>3.75</c:v>
                </c:pt>
                <c:pt idx="1168">
                  <c:v>3.81</c:v>
                </c:pt>
                <c:pt idx="1169">
                  <c:v>3.9</c:v>
                </c:pt>
                <c:pt idx="1170">
                  <c:v>3.93</c:v>
                </c:pt>
                <c:pt idx="1171">
                  <c:v>3.94</c:v>
                </c:pt>
                <c:pt idx="1172">
                  <c:v>3.89</c:v>
                </c:pt>
                <c:pt idx="1173">
                  <c:v>3.95</c:v>
                </c:pt>
                <c:pt idx="1174">
                  <c:v>3.97</c:v>
                </c:pt>
                <c:pt idx="1175">
                  <c:v>4.07</c:v>
                </c:pt>
                <c:pt idx="1176">
                  <c:v>4.13</c:v>
                </c:pt>
                <c:pt idx="1177">
                  <c:v>4.13</c:v>
                </c:pt>
                <c:pt idx="1178">
                  <c:v>4.03</c:v>
                </c:pt>
                <c:pt idx="1179">
                  <c:v>4.0599999999999996</c:v>
                </c:pt>
                <c:pt idx="1180">
                  <c:v>4.0599999999999996</c:v>
                </c:pt>
                <c:pt idx="1181">
                  <c:v>4.0199999999999996</c:v>
                </c:pt>
                <c:pt idx="1182">
                  <c:v>4.03</c:v>
                </c:pt>
                <c:pt idx="1183">
                  <c:v>4.0599999999999996</c:v>
                </c:pt>
                <c:pt idx="1184">
                  <c:v>4.22</c:v>
                </c:pt>
                <c:pt idx="1185">
                  <c:v>4.1900000000000004</c:v>
                </c:pt>
                <c:pt idx="1186">
                  <c:v>4.2</c:v>
                </c:pt>
                <c:pt idx="1187">
                  <c:v>4.0599999999999996</c:v>
                </c:pt>
                <c:pt idx="1188">
                  <c:v>4</c:v>
                </c:pt>
                <c:pt idx="1189">
                  <c:v>4.0999999999999996</c:v>
                </c:pt>
                <c:pt idx="1190">
                  <c:v>3.99</c:v>
                </c:pt>
                <c:pt idx="1191">
                  <c:v>4.0599999999999996</c:v>
                </c:pt>
                <c:pt idx="1192">
                  <c:v>4</c:v>
                </c:pt>
                <c:pt idx="1193">
                  <c:v>3.9</c:v>
                </c:pt>
                <c:pt idx="1194">
                  <c:v>3.88</c:v>
                </c:pt>
                <c:pt idx="1195">
                  <c:v>3.88</c:v>
                </c:pt>
                <c:pt idx="1196">
                  <c:v>3.89</c:v>
                </c:pt>
                <c:pt idx="1197">
                  <c:v>3.9</c:v>
                </c:pt>
                <c:pt idx="1198">
                  <c:v>3.93</c:v>
                </c:pt>
                <c:pt idx="1199">
                  <c:v>3.89</c:v>
                </c:pt>
                <c:pt idx="1200">
                  <c:v>3.91</c:v>
                </c:pt>
                <c:pt idx="1201">
                  <c:v>3.89</c:v>
                </c:pt>
                <c:pt idx="1202">
                  <c:v>4.04</c:v>
                </c:pt>
                <c:pt idx="1203">
                  <c:v>4.04</c:v>
                </c:pt>
                <c:pt idx="1204">
                  <c:v>3.99</c:v>
                </c:pt>
                <c:pt idx="1205">
                  <c:v>3.93</c:v>
                </c:pt>
                <c:pt idx="1206">
                  <c:v>3.87</c:v>
                </c:pt>
                <c:pt idx="1207">
                  <c:v>4.01</c:v>
                </c:pt>
                <c:pt idx="1208">
                  <c:v>3.98</c:v>
                </c:pt>
                <c:pt idx="1209">
                  <c:v>4.09</c:v>
                </c:pt>
                <c:pt idx="1210">
                  <c:v>4.08</c:v>
                </c:pt>
                <c:pt idx="1211">
                  <c:v>4.13</c:v>
                </c:pt>
                <c:pt idx="1212">
                  <c:v>4.2</c:v>
                </c:pt>
                <c:pt idx="1213">
                  <c:v>4.22</c:v>
                </c:pt>
                <c:pt idx="1214">
                  <c:v>4.2</c:v>
                </c:pt>
                <c:pt idx="1215">
                  <c:v>4.8499999999999996</c:v>
                </c:pt>
                <c:pt idx="1216">
                  <c:v>4.7300000000000004</c:v>
                </c:pt>
                <c:pt idx="1217">
                  <c:v>6.55</c:v>
                </c:pt>
                <c:pt idx="1218">
                  <c:v>4.6900000000000004</c:v>
                </c:pt>
                <c:pt idx="1219">
                  <c:v>4.5599999999999996</c:v>
                </c:pt>
                <c:pt idx="1220">
                  <c:v>4.8899999999999997</c:v>
                </c:pt>
                <c:pt idx="1221">
                  <c:v>4.53</c:v>
                </c:pt>
                <c:pt idx="1222">
                  <c:v>4.7</c:v>
                </c:pt>
                <c:pt idx="1223">
                  <c:v>4.37</c:v>
                </c:pt>
                <c:pt idx="1224">
                  <c:v>4.22</c:v>
                </c:pt>
                <c:pt idx="1225">
                  <c:v>4.26</c:v>
                </c:pt>
                <c:pt idx="1226">
                  <c:v>4.1900000000000004</c:v>
                </c:pt>
                <c:pt idx="1227">
                  <c:v>4.17</c:v>
                </c:pt>
                <c:pt idx="1228">
                  <c:v>4.0999999999999996</c:v>
                </c:pt>
                <c:pt idx="1229">
                  <c:v>4.17</c:v>
                </c:pt>
                <c:pt idx="1230">
                  <c:v>4.13</c:v>
                </c:pt>
                <c:pt idx="1231">
                  <c:v>4.1100000000000003</c:v>
                </c:pt>
                <c:pt idx="1232">
                  <c:v>4.12</c:v>
                </c:pt>
                <c:pt idx="1233">
                  <c:v>4.07</c:v>
                </c:pt>
                <c:pt idx="1234">
                  <c:v>3.96</c:v>
                </c:pt>
                <c:pt idx="1235">
                  <c:v>3.95</c:v>
                </c:pt>
                <c:pt idx="1236">
                  <c:v>4.04</c:v>
                </c:pt>
                <c:pt idx="1237">
                  <c:v>4.05</c:v>
                </c:pt>
                <c:pt idx="1238">
                  <c:v>3.92</c:v>
                </c:pt>
                <c:pt idx="1239">
                  <c:v>4.04</c:v>
                </c:pt>
                <c:pt idx="1240">
                  <c:v>4.04</c:v>
                </c:pt>
                <c:pt idx="1241">
                  <c:v>3.98</c:v>
                </c:pt>
                <c:pt idx="1242">
                  <c:v>3.82</c:v>
                </c:pt>
                <c:pt idx="1243">
                  <c:v>3.88</c:v>
                </c:pt>
                <c:pt idx="1244">
                  <c:v>3.87</c:v>
                </c:pt>
                <c:pt idx="1245">
                  <c:v>3.96</c:v>
                </c:pt>
                <c:pt idx="1246">
                  <c:v>3.96</c:v>
                </c:pt>
                <c:pt idx="1247">
                  <c:v>4.0999999999999996</c:v>
                </c:pt>
                <c:pt idx="1248">
                  <c:v>4.22</c:v>
                </c:pt>
                <c:pt idx="1249">
                  <c:v>4.3</c:v>
                </c:pt>
                <c:pt idx="1250">
                  <c:v>4.24</c:v>
                </c:pt>
                <c:pt idx="1251">
                  <c:v>4.28</c:v>
                </c:pt>
                <c:pt idx="1252">
                  <c:v>3.91</c:v>
                </c:pt>
                <c:pt idx="1253">
                  <c:v>4.0199999999999996</c:v>
                </c:pt>
                <c:pt idx="1254">
                  <c:v>4.0599999999999996</c:v>
                </c:pt>
                <c:pt idx="1255">
                  <c:v>3.98</c:v>
                </c:pt>
                <c:pt idx="1256">
                  <c:v>3.92</c:v>
                </c:pt>
                <c:pt idx="1257">
                  <c:v>3.97</c:v>
                </c:pt>
                <c:pt idx="1258">
                  <c:v>4.0599999999999996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Daily!$E$1</c:f>
              <c:strCache>
                <c:ptCount val="1"/>
                <c:pt idx="0">
                  <c:v>Huawei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Daily!$A$2:$A$1260</c:f>
              <c:numCache>
                <c:formatCode>m/d/yyyy</c:formatCode>
                <c:ptCount val="1259"/>
                <c:pt idx="0">
                  <c:v>42458</c:v>
                </c:pt>
                <c:pt idx="1">
                  <c:v>42459</c:v>
                </c:pt>
                <c:pt idx="2">
                  <c:v>42460</c:v>
                </c:pt>
                <c:pt idx="3">
                  <c:v>42461</c:v>
                </c:pt>
                <c:pt idx="4">
                  <c:v>42464</c:v>
                </c:pt>
                <c:pt idx="5">
                  <c:v>42465</c:v>
                </c:pt>
                <c:pt idx="6">
                  <c:v>42466</c:v>
                </c:pt>
                <c:pt idx="7">
                  <c:v>42467</c:v>
                </c:pt>
                <c:pt idx="8">
                  <c:v>42468</c:v>
                </c:pt>
                <c:pt idx="9">
                  <c:v>42471</c:v>
                </c:pt>
                <c:pt idx="10">
                  <c:v>42472</c:v>
                </c:pt>
                <c:pt idx="11">
                  <c:v>42473</c:v>
                </c:pt>
                <c:pt idx="12">
                  <c:v>42474</c:v>
                </c:pt>
                <c:pt idx="13">
                  <c:v>42475</c:v>
                </c:pt>
                <c:pt idx="14">
                  <c:v>42478</c:v>
                </c:pt>
                <c:pt idx="15">
                  <c:v>42479</c:v>
                </c:pt>
                <c:pt idx="16">
                  <c:v>42480</c:v>
                </c:pt>
                <c:pt idx="17">
                  <c:v>42481</c:v>
                </c:pt>
                <c:pt idx="18">
                  <c:v>42482</c:v>
                </c:pt>
                <c:pt idx="19">
                  <c:v>42485</c:v>
                </c:pt>
                <c:pt idx="20">
                  <c:v>42486</c:v>
                </c:pt>
                <c:pt idx="21">
                  <c:v>42487</c:v>
                </c:pt>
                <c:pt idx="22">
                  <c:v>42488</c:v>
                </c:pt>
                <c:pt idx="23">
                  <c:v>42489</c:v>
                </c:pt>
                <c:pt idx="24">
                  <c:v>42492</c:v>
                </c:pt>
                <c:pt idx="25">
                  <c:v>42493</c:v>
                </c:pt>
                <c:pt idx="26">
                  <c:v>42494</c:v>
                </c:pt>
                <c:pt idx="27">
                  <c:v>42495</c:v>
                </c:pt>
                <c:pt idx="28">
                  <c:v>42496</c:v>
                </c:pt>
                <c:pt idx="29">
                  <c:v>42499</c:v>
                </c:pt>
                <c:pt idx="30">
                  <c:v>42500</c:v>
                </c:pt>
                <c:pt idx="31">
                  <c:v>42501</c:v>
                </c:pt>
                <c:pt idx="32">
                  <c:v>42502</c:v>
                </c:pt>
                <c:pt idx="33">
                  <c:v>42503</c:v>
                </c:pt>
                <c:pt idx="34">
                  <c:v>42506</c:v>
                </c:pt>
                <c:pt idx="35">
                  <c:v>42507</c:v>
                </c:pt>
                <c:pt idx="36">
                  <c:v>42508</c:v>
                </c:pt>
                <c:pt idx="37">
                  <c:v>42509</c:v>
                </c:pt>
                <c:pt idx="38">
                  <c:v>42510</c:v>
                </c:pt>
                <c:pt idx="39">
                  <c:v>42513</c:v>
                </c:pt>
                <c:pt idx="40">
                  <c:v>42514</c:v>
                </c:pt>
                <c:pt idx="41">
                  <c:v>42515</c:v>
                </c:pt>
                <c:pt idx="42">
                  <c:v>42516</c:v>
                </c:pt>
                <c:pt idx="43">
                  <c:v>42517</c:v>
                </c:pt>
                <c:pt idx="44">
                  <c:v>42521</c:v>
                </c:pt>
                <c:pt idx="45">
                  <c:v>42522</c:v>
                </c:pt>
                <c:pt idx="46">
                  <c:v>42523</c:v>
                </c:pt>
                <c:pt idx="47">
                  <c:v>42524</c:v>
                </c:pt>
                <c:pt idx="48">
                  <c:v>42527</c:v>
                </c:pt>
                <c:pt idx="49">
                  <c:v>42528</c:v>
                </c:pt>
                <c:pt idx="50">
                  <c:v>42529</c:v>
                </c:pt>
                <c:pt idx="51">
                  <c:v>42530</c:v>
                </c:pt>
                <c:pt idx="52">
                  <c:v>42531</c:v>
                </c:pt>
                <c:pt idx="53">
                  <c:v>42534</c:v>
                </c:pt>
                <c:pt idx="54">
                  <c:v>42535</c:v>
                </c:pt>
                <c:pt idx="55">
                  <c:v>42536</c:v>
                </c:pt>
                <c:pt idx="56">
                  <c:v>42537</c:v>
                </c:pt>
                <c:pt idx="57">
                  <c:v>42538</c:v>
                </c:pt>
                <c:pt idx="58">
                  <c:v>42541</c:v>
                </c:pt>
                <c:pt idx="59">
                  <c:v>42542</c:v>
                </c:pt>
                <c:pt idx="60">
                  <c:v>42543</c:v>
                </c:pt>
                <c:pt idx="61">
                  <c:v>42544</c:v>
                </c:pt>
                <c:pt idx="62">
                  <c:v>42545</c:v>
                </c:pt>
                <c:pt idx="63">
                  <c:v>42548</c:v>
                </c:pt>
                <c:pt idx="64">
                  <c:v>42549</c:v>
                </c:pt>
                <c:pt idx="65">
                  <c:v>42550</c:v>
                </c:pt>
                <c:pt idx="66">
                  <c:v>42551</c:v>
                </c:pt>
                <c:pt idx="67">
                  <c:v>42552</c:v>
                </c:pt>
                <c:pt idx="68">
                  <c:v>42556</c:v>
                </c:pt>
                <c:pt idx="69">
                  <c:v>42557</c:v>
                </c:pt>
                <c:pt idx="70">
                  <c:v>42558</c:v>
                </c:pt>
                <c:pt idx="71">
                  <c:v>42559</c:v>
                </c:pt>
                <c:pt idx="72">
                  <c:v>42562</c:v>
                </c:pt>
                <c:pt idx="73">
                  <c:v>42563</c:v>
                </c:pt>
                <c:pt idx="74">
                  <c:v>42564</c:v>
                </c:pt>
                <c:pt idx="75">
                  <c:v>42565</c:v>
                </c:pt>
                <c:pt idx="76">
                  <c:v>42566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42576</c:v>
                </c:pt>
                <c:pt idx="83">
                  <c:v>42577</c:v>
                </c:pt>
                <c:pt idx="84">
                  <c:v>42578</c:v>
                </c:pt>
                <c:pt idx="85">
                  <c:v>42579</c:v>
                </c:pt>
                <c:pt idx="86">
                  <c:v>42580</c:v>
                </c:pt>
                <c:pt idx="87">
                  <c:v>42583</c:v>
                </c:pt>
                <c:pt idx="88">
                  <c:v>42584</c:v>
                </c:pt>
                <c:pt idx="89">
                  <c:v>42585</c:v>
                </c:pt>
                <c:pt idx="90">
                  <c:v>42586</c:v>
                </c:pt>
                <c:pt idx="91">
                  <c:v>42587</c:v>
                </c:pt>
                <c:pt idx="92">
                  <c:v>42590</c:v>
                </c:pt>
                <c:pt idx="93">
                  <c:v>42591</c:v>
                </c:pt>
                <c:pt idx="94">
                  <c:v>42592</c:v>
                </c:pt>
                <c:pt idx="95">
                  <c:v>42593</c:v>
                </c:pt>
                <c:pt idx="96">
                  <c:v>42594</c:v>
                </c:pt>
                <c:pt idx="97">
                  <c:v>42597</c:v>
                </c:pt>
                <c:pt idx="98">
                  <c:v>42598</c:v>
                </c:pt>
                <c:pt idx="99">
                  <c:v>42599</c:v>
                </c:pt>
                <c:pt idx="100">
                  <c:v>42600</c:v>
                </c:pt>
                <c:pt idx="101">
                  <c:v>42601</c:v>
                </c:pt>
                <c:pt idx="102">
                  <c:v>42604</c:v>
                </c:pt>
                <c:pt idx="103">
                  <c:v>42605</c:v>
                </c:pt>
                <c:pt idx="104">
                  <c:v>42606</c:v>
                </c:pt>
                <c:pt idx="105">
                  <c:v>42607</c:v>
                </c:pt>
                <c:pt idx="106">
                  <c:v>42608</c:v>
                </c:pt>
                <c:pt idx="107">
                  <c:v>42611</c:v>
                </c:pt>
                <c:pt idx="108">
                  <c:v>42612</c:v>
                </c:pt>
                <c:pt idx="109">
                  <c:v>42613</c:v>
                </c:pt>
                <c:pt idx="110">
                  <c:v>42614</c:v>
                </c:pt>
                <c:pt idx="111">
                  <c:v>42615</c:v>
                </c:pt>
                <c:pt idx="112">
                  <c:v>42619</c:v>
                </c:pt>
                <c:pt idx="113">
                  <c:v>42620</c:v>
                </c:pt>
                <c:pt idx="114">
                  <c:v>42621</c:v>
                </c:pt>
                <c:pt idx="115">
                  <c:v>42622</c:v>
                </c:pt>
                <c:pt idx="116">
                  <c:v>42625</c:v>
                </c:pt>
                <c:pt idx="117">
                  <c:v>42626</c:v>
                </c:pt>
                <c:pt idx="118">
                  <c:v>42627</c:v>
                </c:pt>
                <c:pt idx="119">
                  <c:v>42628</c:v>
                </c:pt>
                <c:pt idx="120">
                  <c:v>42629</c:v>
                </c:pt>
                <c:pt idx="121">
                  <c:v>42632</c:v>
                </c:pt>
                <c:pt idx="122">
                  <c:v>42633</c:v>
                </c:pt>
                <c:pt idx="123">
                  <c:v>42634</c:v>
                </c:pt>
                <c:pt idx="124">
                  <c:v>42635</c:v>
                </c:pt>
                <c:pt idx="125">
                  <c:v>42636</c:v>
                </c:pt>
                <c:pt idx="126">
                  <c:v>42639</c:v>
                </c:pt>
                <c:pt idx="127">
                  <c:v>42640</c:v>
                </c:pt>
                <c:pt idx="128">
                  <c:v>42641</c:v>
                </c:pt>
                <c:pt idx="129">
                  <c:v>42642</c:v>
                </c:pt>
                <c:pt idx="130">
                  <c:v>42643</c:v>
                </c:pt>
                <c:pt idx="131">
                  <c:v>42646</c:v>
                </c:pt>
                <c:pt idx="132">
                  <c:v>42647</c:v>
                </c:pt>
                <c:pt idx="133">
                  <c:v>42648</c:v>
                </c:pt>
                <c:pt idx="134">
                  <c:v>42649</c:v>
                </c:pt>
                <c:pt idx="135">
                  <c:v>42650</c:v>
                </c:pt>
                <c:pt idx="136">
                  <c:v>42653</c:v>
                </c:pt>
                <c:pt idx="137">
                  <c:v>42654</c:v>
                </c:pt>
                <c:pt idx="138">
                  <c:v>42655</c:v>
                </c:pt>
                <c:pt idx="139">
                  <c:v>42656</c:v>
                </c:pt>
                <c:pt idx="140">
                  <c:v>42657</c:v>
                </c:pt>
                <c:pt idx="141">
                  <c:v>42660</c:v>
                </c:pt>
                <c:pt idx="142">
                  <c:v>42661</c:v>
                </c:pt>
                <c:pt idx="143">
                  <c:v>42662</c:v>
                </c:pt>
                <c:pt idx="144">
                  <c:v>42663</c:v>
                </c:pt>
                <c:pt idx="145">
                  <c:v>42664</c:v>
                </c:pt>
                <c:pt idx="146">
                  <c:v>42667</c:v>
                </c:pt>
                <c:pt idx="147">
                  <c:v>42668</c:v>
                </c:pt>
                <c:pt idx="148">
                  <c:v>42669</c:v>
                </c:pt>
                <c:pt idx="149">
                  <c:v>42670</c:v>
                </c:pt>
                <c:pt idx="150">
                  <c:v>42671</c:v>
                </c:pt>
                <c:pt idx="151">
                  <c:v>42674</c:v>
                </c:pt>
                <c:pt idx="152">
                  <c:v>42675</c:v>
                </c:pt>
                <c:pt idx="153">
                  <c:v>42676</c:v>
                </c:pt>
                <c:pt idx="154">
                  <c:v>42677</c:v>
                </c:pt>
                <c:pt idx="155">
                  <c:v>42678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42688</c:v>
                </c:pt>
                <c:pt idx="162">
                  <c:v>42689</c:v>
                </c:pt>
                <c:pt idx="163">
                  <c:v>42690</c:v>
                </c:pt>
                <c:pt idx="164">
                  <c:v>42691</c:v>
                </c:pt>
                <c:pt idx="165">
                  <c:v>42692</c:v>
                </c:pt>
                <c:pt idx="166">
                  <c:v>42695</c:v>
                </c:pt>
                <c:pt idx="167">
                  <c:v>42696</c:v>
                </c:pt>
                <c:pt idx="168">
                  <c:v>42697</c:v>
                </c:pt>
                <c:pt idx="169">
                  <c:v>42699</c:v>
                </c:pt>
                <c:pt idx="170">
                  <c:v>42702</c:v>
                </c:pt>
                <c:pt idx="171">
                  <c:v>42703</c:v>
                </c:pt>
                <c:pt idx="172">
                  <c:v>42704</c:v>
                </c:pt>
                <c:pt idx="173">
                  <c:v>42705</c:v>
                </c:pt>
                <c:pt idx="174">
                  <c:v>42706</c:v>
                </c:pt>
                <c:pt idx="175">
                  <c:v>42709</c:v>
                </c:pt>
                <c:pt idx="176">
                  <c:v>42710</c:v>
                </c:pt>
                <c:pt idx="177">
                  <c:v>42711</c:v>
                </c:pt>
                <c:pt idx="178">
                  <c:v>42712</c:v>
                </c:pt>
                <c:pt idx="179">
                  <c:v>42713</c:v>
                </c:pt>
                <c:pt idx="180">
                  <c:v>42716</c:v>
                </c:pt>
                <c:pt idx="181">
                  <c:v>42717</c:v>
                </c:pt>
                <c:pt idx="182">
                  <c:v>42718</c:v>
                </c:pt>
                <c:pt idx="183">
                  <c:v>42719</c:v>
                </c:pt>
                <c:pt idx="184">
                  <c:v>42720</c:v>
                </c:pt>
                <c:pt idx="185">
                  <c:v>42723</c:v>
                </c:pt>
                <c:pt idx="186">
                  <c:v>42724</c:v>
                </c:pt>
                <c:pt idx="187">
                  <c:v>42725</c:v>
                </c:pt>
                <c:pt idx="188">
                  <c:v>42726</c:v>
                </c:pt>
                <c:pt idx="189">
                  <c:v>42727</c:v>
                </c:pt>
                <c:pt idx="190">
                  <c:v>42731</c:v>
                </c:pt>
                <c:pt idx="191">
                  <c:v>42732</c:v>
                </c:pt>
                <c:pt idx="192">
                  <c:v>42733</c:v>
                </c:pt>
                <c:pt idx="193">
                  <c:v>42734</c:v>
                </c:pt>
                <c:pt idx="194">
                  <c:v>42738</c:v>
                </c:pt>
                <c:pt idx="195">
                  <c:v>42739</c:v>
                </c:pt>
                <c:pt idx="196">
                  <c:v>42740</c:v>
                </c:pt>
                <c:pt idx="197">
                  <c:v>42741</c:v>
                </c:pt>
                <c:pt idx="198">
                  <c:v>42744</c:v>
                </c:pt>
                <c:pt idx="199">
                  <c:v>42745</c:v>
                </c:pt>
                <c:pt idx="200">
                  <c:v>42746</c:v>
                </c:pt>
                <c:pt idx="201">
                  <c:v>42747</c:v>
                </c:pt>
                <c:pt idx="202">
                  <c:v>42748</c:v>
                </c:pt>
                <c:pt idx="203">
                  <c:v>42752</c:v>
                </c:pt>
                <c:pt idx="204">
                  <c:v>42753</c:v>
                </c:pt>
                <c:pt idx="205">
                  <c:v>42754</c:v>
                </c:pt>
                <c:pt idx="206">
                  <c:v>42755</c:v>
                </c:pt>
                <c:pt idx="207">
                  <c:v>42758</c:v>
                </c:pt>
                <c:pt idx="208">
                  <c:v>42759</c:v>
                </c:pt>
                <c:pt idx="209">
                  <c:v>42760</c:v>
                </c:pt>
                <c:pt idx="210">
                  <c:v>42761</c:v>
                </c:pt>
                <c:pt idx="211">
                  <c:v>42762</c:v>
                </c:pt>
                <c:pt idx="212">
                  <c:v>42765</c:v>
                </c:pt>
                <c:pt idx="213">
                  <c:v>42766</c:v>
                </c:pt>
                <c:pt idx="214">
                  <c:v>42767</c:v>
                </c:pt>
                <c:pt idx="215">
                  <c:v>42768</c:v>
                </c:pt>
                <c:pt idx="216">
                  <c:v>42769</c:v>
                </c:pt>
                <c:pt idx="217">
                  <c:v>42772</c:v>
                </c:pt>
                <c:pt idx="218">
                  <c:v>42773</c:v>
                </c:pt>
                <c:pt idx="219">
                  <c:v>42774</c:v>
                </c:pt>
                <c:pt idx="220">
                  <c:v>42775</c:v>
                </c:pt>
                <c:pt idx="221">
                  <c:v>42776</c:v>
                </c:pt>
                <c:pt idx="222">
                  <c:v>42779</c:v>
                </c:pt>
                <c:pt idx="223">
                  <c:v>42780</c:v>
                </c:pt>
                <c:pt idx="224">
                  <c:v>42781</c:v>
                </c:pt>
                <c:pt idx="225">
                  <c:v>42782</c:v>
                </c:pt>
                <c:pt idx="226">
                  <c:v>42783</c:v>
                </c:pt>
                <c:pt idx="227">
                  <c:v>42787</c:v>
                </c:pt>
                <c:pt idx="228">
                  <c:v>42788</c:v>
                </c:pt>
                <c:pt idx="229">
                  <c:v>42789</c:v>
                </c:pt>
                <c:pt idx="230">
                  <c:v>42790</c:v>
                </c:pt>
                <c:pt idx="231">
                  <c:v>42793</c:v>
                </c:pt>
                <c:pt idx="232">
                  <c:v>42794</c:v>
                </c:pt>
                <c:pt idx="233">
                  <c:v>42795</c:v>
                </c:pt>
                <c:pt idx="234">
                  <c:v>42796</c:v>
                </c:pt>
                <c:pt idx="235">
                  <c:v>42797</c:v>
                </c:pt>
                <c:pt idx="236">
                  <c:v>42800</c:v>
                </c:pt>
                <c:pt idx="237">
                  <c:v>42801</c:v>
                </c:pt>
                <c:pt idx="238">
                  <c:v>42802</c:v>
                </c:pt>
                <c:pt idx="239">
                  <c:v>42803</c:v>
                </c:pt>
                <c:pt idx="240">
                  <c:v>42804</c:v>
                </c:pt>
                <c:pt idx="241">
                  <c:v>42807</c:v>
                </c:pt>
                <c:pt idx="242">
                  <c:v>42808</c:v>
                </c:pt>
                <c:pt idx="243">
                  <c:v>42809</c:v>
                </c:pt>
                <c:pt idx="244">
                  <c:v>42810</c:v>
                </c:pt>
                <c:pt idx="245">
                  <c:v>42811</c:v>
                </c:pt>
                <c:pt idx="246">
                  <c:v>42814</c:v>
                </c:pt>
                <c:pt idx="247">
                  <c:v>42815</c:v>
                </c:pt>
                <c:pt idx="248">
                  <c:v>42816</c:v>
                </c:pt>
                <c:pt idx="249">
                  <c:v>42817</c:v>
                </c:pt>
                <c:pt idx="250">
                  <c:v>42818</c:v>
                </c:pt>
                <c:pt idx="251">
                  <c:v>42821</c:v>
                </c:pt>
                <c:pt idx="252">
                  <c:v>42822</c:v>
                </c:pt>
                <c:pt idx="253">
                  <c:v>42823</c:v>
                </c:pt>
                <c:pt idx="254">
                  <c:v>42824</c:v>
                </c:pt>
                <c:pt idx="255">
                  <c:v>42825</c:v>
                </c:pt>
                <c:pt idx="256">
                  <c:v>42828</c:v>
                </c:pt>
                <c:pt idx="257">
                  <c:v>42829</c:v>
                </c:pt>
                <c:pt idx="258">
                  <c:v>42830</c:v>
                </c:pt>
                <c:pt idx="259">
                  <c:v>42831</c:v>
                </c:pt>
                <c:pt idx="260">
                  <c:v>42832</c:v>
                </c:pt>
                <c:pt idx="261">
                  <c:v>42835</c:v>
                </c:pt>
                <c:pt idx="262">
                  <c:v>42836</c:v>
                </c:pt>
                <c:pt idx="263">
                  <c:v>42837</c:v>
                </c:pt>
                <c:pt idx="264">
                  <c:v>42838</c:v>
                </c:pt>
                <c:pt idx="265">
                  <c:v>42842</c:v>
                </c:pt>
                <c:pt idx="266">
                  <c:v>42843</c:v>
                </c:pt>
                <c:pt idx="267">
                  <c:v>42844</c:v>
                </c:pt>
                <c:pt idx="268">
                  <c:v>42845</c:v>
                </c:pt>
                <c:pt idx="269">
                  <c:v>42846</c:v>
                </c:pt>
                <c:pt idx="270">
                  <c:v>42849</c:v>
                </c:pt>
                <c:pt idx="271">
                  <c:v>42850</c:v>
                </c:pt>
                <c:pt idx="272">
                  <c:v>42851</c:v>
                </c:pt>
                <c:pt idx="273">
                  <c:v>42852</c:v>
                </c:pt>
                <c:pt idx="274">
                  <c:v>42853</c:v>
                </c:pt>
                <c:pt idx="275">
                  <c:v>42856</c:v>
                </c:pt>
                <c:pt idx="276">
                  <c:v>42857</c:v>
                </c:pt>
                <c:pt idx="277">
                  <c:v>42858</c:v>
                </c:pt>
                <c:pt idx="278">
                  <c:v>42859</c:v>
                </c:pt>
                <c:pt idx="279">
                  <c:v>42860</c:v>
                </c:pt>
                <c:pt idx="280">
                  <c:v>42863</c:v>
                </c:pt>
                <c:pt idx="281">
                  <c:v>42864</c:v>
                </c:pt>
                <c:pt idx="282">
                  <c:v>42865</c:v>
                </c:pt>
                <c:pt idx="283">
                  <c:v>42866</c:v>
                </c:pt>
                <c:pt idx="284">
                  <c:v>42867</c:v>
                </c:pt>
                <c:pt idx="285">
                  <c:v>42870</c:v>
                </c:pt>
                <c:pt idx="286">
                  <c:v>42871</c:v>
                </c:pt>
                <c:pt idx="287">
                  <c:v>42872</c:v>
                </c:pt>
                <c:pt idx="288">
                  <c:v>42873</c:v>
                </c:pt>
                <c:pt idx="289">
                  <c:v>42874</c:v>
                </c:pt>
                <c:pt idx="290">
                  <c:v>42877</c:v>
                </c:pt>
                <c:pt idx="291">
                  <c:v>42878</c:v>
                </c:pt>
                <c:pt idx="292">
                  <c:v>42879</c:v>
                </c:pt>
                <c:pt idx="293">
                  <c:v>42880</c:v>
                </c:pt>
                <c:pt idx="294">
                  <c:v>42881</c:v>
                </c:pt>
                <c:pt idx="295">
                  <c:v>42885</c:v>
                </c:pt>
                <c:pt idx="296">
                  <c:v>42886</c:v>
                </c:pt>
                <c:pt idx="297">
                  <c:v>42887</c:v>
                </c:pt>
                <c:pt idx="298">
                  <c:v>42888</c:v>
                </c:pt>
                <c:pt idx="299">
                  <c:v>42891</c:v>
                </c:pt>
                <c:pt idx="300">
                  <c:v>42892</c:v>
                </c:pt>
                <c:pt idx="301">
                  <c:v>42893</c:v>
                </c:pt>
                <c:pt idx="302">
                  <c:v>42894</c:v>
                </c:pt>
                <c:pt idx="303">
                  <c:v>42895</c:v>
                </c:pt>
                <c:pt idx="304">
                  <c:v>42898</c:v>
                </c:pt>
                <c:pt idx="305">
                  <c:v>42899</c:v>
                </c:pt>
                <c:pt idx="306">
                  <c:v>42900</c:v>
                </c:pt>
                <c:pt idx="307">
                  <c:v>42901</c:v>
                </c:pt>
                <c:pt idx="308">
                  <c:v>42902</c:v>
                </c:pt>
                <c:pt idx="309">
                  <c:v>42905</c:v>
                </c:pt>
                <c:pt idx="310">
                  <c:v>42906</c:v>
                </c:pt>
                <c:pt idx="311">
                  <c:v>42907</c:v>
                </c:pt>
                <c:pt idx="312">
                  <c:v>42908</c:v>
                </c:pt>
                <c:pt idx="313">
                  <c:v>42909</c:v>
                </c:pt>
                <c:pt idx="314">
                  <c:v>42912</c:v>
                </c:pt>
                <c:pt idx="315">
                  <c:v>42913</c:v>
                </c:pt>
                <c:pt idx="316">
                  <c:v>42914</c:v>
                </c:pt>
                <c:pt idx="317">
                  <c:v>42915</c:v>
                </c:pt>
                <c:pt idx="318">
                  <c:v>42916</c:v>
                </c:pt>
                <c:pt idx="319">
                  <c:v>42919</c:v>
                </c:pt>
                <c:pt idx="320">
                  <c:v>42921</c:v>
                </c:pt>
                <c:pt idx="321">
                  <c:v>42922</c:v>
                </c:pt>
                <c:pt idx="322">
                  <c:v>42923</c:v>
                </c:pt>
                <c:pt idx="323">
                  <c:v>42926</c:v>
                </c:pt>
                <c:pt idx="324">
                  <c:v>42927</c:v>
                </c:pt>
                <c:pt idx="325">
                  <c:v>42928</c:v>
                </c:pt>
                <c:pt idx="326">
                  <c:v>42929</c:v>
                </c:pt>
                <c:pt idx="327">
                  <c:v>42930</c:v>
                </c:pt>
                <c:pt idx="328">
                  <c:v>42933</c:v>
                </c:pt>
                <c:pt idx="329">
                  <c:v>42934</c:v>
                </c:pt>
                <c:pt idx="330">
                  <c:v>42935</c:v>
                </c:pt>
                <c:pt idx="331">
                  <c:v>42936</c:v>
                </c:pt>
                <c:pt idx="332">
                  <c:v>42937</c:v>
                </c:pt>
                <c:pt idx="333">
                  <c:v>42940</c:v>
                </c:pt>
                <c:pt idx="334">
                  <c:v>42941</c:v>
                </c:pt>
                <c:pt idx="335">
                  <c:v>42942</c:v>
                </c:pt>
                <c:pt idx="336">
                  <c:v>42943</c:v>
                </c:pt>
                <c:pt idx="337">
                  <c:v>42944</c:v>
                </c:pt>
                <c:pt idx="338">
                  <c:v>42947</c:v>
                </c:pt>
                <c:pt idx="339">
                  <c:v>42948</c:v>
                </c:pt>
                <c:pt idx="340">
                  <c:v>42949</c:v>
                </c:pt>
                <c:pt idx="341">
                  <c:v>42950</c:v>
                </c:pt>
                <c:pt idx="342">
                  <c:v>42951</c:v>
                </c:pt>
                <c:pt idx="343">
                  <c:v>42954</c:v>
                </c:pt>
                <c:pt idx="344">
                  <c:v>42955</c:v>
                </c:pt>
                <c:pt idx="345">
                  <c:v>42956</c:v>
                </c:pt>
                <c:pt idx="346">
                  <c:v>42957</c:v>
                </c:pt>
                <c:pt idx="347">
                  <c:v>42958</c:v>
                </c:pt>
                <c:pt idx="348">
                  <c:v>42961</c:v>
                </c:pt>
                <c:pt idx="349">
                  <c:v>42962</c:v>
                </c:pt>
                <c:pt idx="350">
                  <c:v>42963</c:v>
                </c:pt>
                <c:pt idx="351">
                  <c:v>42964</c:v>
                </c:pt>
                <c:pt idx="352">
                  <c:v>42965</c:v>
                </c:pt>
                <c:pt idx="353">
                  <c:v>42968</c:v>
                </c:pt>
                <c:pt idx="354">
                  <c:v>42969</c:v>
                </c:pt>
                <c:pt idx="355">
                  <c:v>42970</c:v>
                </c:pt>
                <c:pt idx="356">
                  <c:v>42971</c:v>
                </c:pt>
                <c:pt idx="357">
                  <c:v>42972</c:v>
                </c:pt>
                <c:pt idx="358">
                  <c:v>42975</c:v>
                </c:pt>
                <c:pt idx="359">
                  <c:v>42976</c:v>
                </c:pt>
                <c:pt idx="360">
                  <c:v>42977</c:v>
                </c:pt>
                <c:pt idx="361">
                  <c:v>42978</c:v>
                </c:pt>
                <c:pt idx="362">
                  <c:v>42979</c:v>
                </c:pt>
                <c:pt idx="363">
                  <c:v>42983</c:v>
                </c:pt>
                <c:pt idx="364">
                  <c:v>42984</c:v>
                </c:pt>
                <c:pt idx="365">
                  <c:v>42985</c:v>
                </c:pt>
                <c:pt idx="366">
                  <c:v>42986</c:v>
                </c:pt>
                <c:pt idx="367">
                  <c:v>42989</c:v>
                </c:pt>
                <c:pt idx="368">
                  <c:v>42990</c:v>
                </c:pt>
                <c:pt idx="369">
                  <c:v>42991</c:v>
                </c:pt>
                <c:pt idx="370">
                  <c:v>42992</c:v>
                </c:pt>
                <c:pt idx="371">
                  <c:v>42993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43003</c:v>
                </c:pt>
                <c:pt idx="378">
                  <c:v>43004</c:v>
                </c:pt>
                <c:pt idx="379">
                  <c:v>43005</c:v>
                </c:pt>
                <c:pt idx="380">
                  <c:v>43006</c:v>
                </c:pt>
                <c:pt idx="381">
                  <c:v>43007</c:v>
                </c:pt>
                <c:pt idx="382">
                  <c:v>43010</c:v>
                </c:pt>
                <c:pt idx="383">
                  <c:v>43011</c:v>
                </c:pt>
                <c:pt idx="384">
                  <c:v>43012</c:v>
                </c:pt>
                <c:pt idx="385">
                  <c:v>43013</c:v>
                </c:pt>
                <c:pt idx="386">
                  <c:v>43014</c:v>
                </c:pt>
                <c:pt idx="387">
                  <c:v>43017</c:v>
                </c:pt>
                <c:pt idx="388">
                  <c:v>43018</c:v>
                </c:pt>
                <c:pt idx="389">
                  <c:v>43019</c:v>
                </c:pt>
                <c:pt idx="390">
                  <c:v>43020</c:v>
                </c:pt>
                <c:pt idx="391">
                  <c:v>43021</c:v>
                </c:pt>
                <c:pt idx="392">
                  <c:v>43024</c:v>
                </c:pt>
                <c:pt idx="393">
                  <c:v>43025</c:v>
                </c:pt>
                <c:pt idx="394">
                  <c:v>43026</c:v>
                </c:pt>
                <c:pt idx="395">
                  <c:v>43027</c:v>
                </c:pt>
                <c:pt idx="396">
                  <c:v>43028</c:v>
                </c:pt>
                <c:pt idx="397">
                  <c:v>43031</c:v>
                </c:pt>
                <c:pt idx="398">
                  <c:v>43032</c:v>
                </c:pt>
                <c:pt idx="399">
                  <c:v>43033</c:v>
                </c:pt>
                <c:pt idx="400">
                  <c:v>43034</c:v>
                </c:pt>
                <c:pt idx="401">
                  <c:v>43035</c:v>
                </c:pt>
                <c:pt idx="402">
                  <c:v>43038</c:v>
                </c:pt>
                <c:pt idx="403">
                  <c:v>43039</c:v>
                </c:pt>
                <c:pt idx="404">
                  <c:v>43040</c:v>
                </c:pt>
                <c:pt idx="405">
                  <c:v>43041</c:v>
                </c:pt>
                <c:pt idx="406">
                  <c:v>43042</c:v>
                </c:pt>
                <c:pt idx="407">
                  <c:v>43045</c:v>
                </c:pt>
                <c:pt idx="408">
                  <c:v>43046</c:v>
                </c:pt>
                <c:pt idx="409">
                  <c:v>43047</c:v>
                </c:pt>
                <c:pt idx="410">
                  <c:v>43048</c:v>
                </c:pt>
                <c:pt idx="411">
                  <c:v>43049</c:v>
                </c:pt>
                <c:pt idx="412">
                  <c:v>43052</c:v>
                </c:pt>
                <c:pt idx="413">
                  <c:v>43053</c:v>
                </c:pt>
                <c:pt idx="414">
                  <c:v>43054</c:v>
                </c:pt>
                <c:pt idx="415">
                  <c:v>43055</c:v>
                </c:pt>
                <c:pt idx="416">
                  <c:v>43056</c:v>
                </c:pt>
                <c:pt idx="417">
                  <c:v>43059</c:v>
                </c:pt>
                <c:pt idx="418">
                  <c:v>43060</c:v>
                </c:pt>
                <c:pt idx="419">
                  <c:v>43061</c:v>
                </c:pt>
                <c:pt idx="420">
                  <c:v>43063</c:v>
                </c:pt>
                <c:pt idx="421">
                  <c:v>43066</c:v>
                </c:pt>
                <c:pt idx="422">
                  <c:v>43067</c:v>
                </c:pt>
                <c:pt idx="423">
                  <c:v>43068</c:v>
                </c:pt>
                <c:pt idx="424">
                  <c:v>43069</c:v>
                </c:pt>
                <c:pt idx="425">
                  <c:v>43070</c:v>
                </c:pt>
                <c:pt idx="426">
                  <c:v>43073</c:v>
                </c:pt>
                <c:pt idx="427">
                  <c:v>43074</c:v>
                </c:pt>
                <c:pt idx="428">
                  <c:v>43075</c:v>
                </c:pt>
                <c:pt idx="429">
                  <c:v>43076</c:v>
                </c:pt>
                <c:pt idx="430">
                  <c:v>43077</c:v>
                </c:pt>
                <c:pt idx="431">
                  <c:v>43080</c:v>
                </c:pt>
                <c:pt idx="432">
                  <c:v>43081</c:v>
                </c:pt>
                <c:pt idx="433">
                  <c:v>43082</c:v>
                </c:pt>
                <c:pt idx="434">
                  <c:v>43083</c:v>
                </c:pt>
                <c:pt idx="435">
                  <c:v>43084</c:v>
                </c:pt>
                <c:pt idx="436">
                  <c:v>43087</c:v>
                </c:pt>
                <c:pt idx="437">
                  <c:v>43088</c:v>
                </c:pt>
                <c:pt idx="438">
                  <c:v>43089</c:v>
                </c:pt>
                <c:pt idx="439">
                  <c:v>43090</c:v>
                </c:pt>
                <c:pt idx="440">
                  <c:v>43091</c:v>
                </c:pt>
                <c:pt idx="441">
                  <c:v>43095</c:v>
                </c:pt>
                <c:pt idx="442">
                  <c:v>43096</c:v>
                </c:pt>
                <c:pt idx="443">
                  <c:v>43097</c:v>
                </c:pt>
                <c:pt idx="444">
                  <c:v>43098</c:v>
                </c:pt>
                <c:pt idx="445">
                  <c:v>43102</c:v>
                </c:pt>
                <c:pt idx="446">
                  <c:v>43103</c:v>
                </c:pt>
                <c:pt idx="447">
                  <c:v>43104</c:v>
                </c:pt>
                <c:pt idx="448">
                  <c:v>43105</c:v>
                </c:pt>
                <c:pt idx="449">
                  <c:v>43108</c:v>
                </c:pt>
                <c:pt idx="450">
                  <c:v>43109</c:v>
                </c:pt>
                <c:pt idx="451">
                  <c:v>43110</c:v>
                </c:pt>
                <c:pt idx="452">
                  <c:v>43111</c:v>
                </c:pt>
                <c:pt idx="453">
                  <c:v>43112</c:v>
                </c:pt>
                <c:pt idx="454">
                  <c:v>43116</c:v>
                </c:pt>
                <c:pt idx="455">
                  <c:v>43117</c:v>
                </c:pt>
                <c:pt idx="456">
                  <c:v>43118</c:v>
                </c:pt>
                <c:pt idx="457">
                  <c:v>43119</c:v>
                </c:pt>
                <c:pt idx="458">
                  <c:v>43122</c:v>
                </c:pt>
                <c:pt idx="459">
                  <c:v>43123</c:v>
                </c:pt>
                <c:pt idx="460">
                  <c:v>43124</c:v>
                </c:pt>
                <c:pt idx="461">
                  <c:v>43125</c:v>
                </c:pt>
                <c:pt idx="462">
                  <c:v>43126</c:v>
                </c:pt>
                <c:pt idx="463">
                  <c:v>43129</c:v>
                </c:pt>
                <c:pt idx="464">
                  <c:v>43130</c:v>
                </c:pt>
                <c:pt idx="465">
                  <c:v>43131</c:v>
                </c:pt>
                <c:pt idx="466">
                  <c:v>43132</c:v>
                </c:pt>
                <c:pt idx="467">
                  <c:v>43133</c:v>
                </c:pt>
                <c:pt idx="468">
                  <c:v>43136</c:v>
                </c:pt>
                <c:pt idx="469">
                  <c:v>43137</c:v>
                </c:pt>
                <c:pt idx="470">
                  <c:v>43138</c:v>
                </c:pt>
                <c:pt idx="471">
                  <c:v>43139</c:v>
                </c:pt>
                <c:pt idx="472">
                  <c:v>43140</c:v>
                </c:pt>
                <c:pt idx="473">
                  <c:v>43143</c:v>
                </c:pt>
                <c:pt idx="474">
                  <c:v>43144</c:v>
                </c:pt>
                <c:pt idx="475">
                  <c:v>43145</c:v>
                </c:pt>
                <c:pt idx="476">
                  <c:v>43146</c:v>
                </c:pt>
                <c:pt idx="477">
                  <c:v>43147</c:v>
                </c:pt>
                <c:pt idx="478">
                  <c:v>43151</c:v>
                </c:pt>
                <c:pt idx="479">
                  <c:v>43152</c:v>
                </c:pt>
                <c:pt idx="480">
                  <c:v>43153</c:v>
                </c:pt>
                <c:pt idx="481">
                  <c:v>43154</c:v>
                </c:pt>
                <c:pt idx="482">
                  <c:v>43157</c:v>
                </c:pt>
                <c:pt idx="483">
                  <c:v>43158</c:v>
                </c:pt>
                <c:pt idx="484">
                  <c:v>43159</c:v>
                </c:pt>
                <c:pt idx="485">
                  <c:v>43160</c:v>
                </c:pt>
                <c:pt idx="486">
                  <c:v>43161</c:v>
                </c:pt>
                <c:pt idx="487">
                  <c:v>43164</c:v>
                </c:pt>
                <c:pt idx="488">
                  <c:v>43165</c:v>
                </c:pt>
                <c:pt idx="489">
                  <c:v>43166</c:v>
                </c:pt>
                <c:pt idx="490">
                  <c:v>43167</c:v>
                </c:pt>
                <c:pt idx="491">
                  <c:v>43168</c:v>
                </c:pt>
                <c:pt idx="492">
                  <c:v>43171</c:v>
                </c:pt>
                <c:pt idx="493">
                  <c:v>43172</c:v>
                </c:pt>
                <c:pt idx="494">
                  <c:v>43173</c:v>
                </c:pt>
                <c:pt idx="495">
                  <c:v>43174</c:v>
                </c:pt>
                <c:pt idx="496">
                  <c:v>43175</c:v>
                </c:pt>
                <c:pt idx="497">
                  <c:v>43178</c:v>
                </c:pt>
                <c:pt idx="498">
                  <c:v>43179</c:v>
                </c:pt>
                <c:pt idx="499">
                  <c:v>43180</c:v>
                </c:pt>
                <c:pt idx="500">
                  <c:v>43181</c:v>
                </c:pt>
                <c:pt idx="501">
                  <c:v>43182</c:v>
                </c:pt>
                <c:pt idx="502">
                  <c:v>43185</c:v>
                </c:pt>
                <c:pt idx="503">
                  <c:v>43186</c:v>
                </c:pt>
                <c:pt idx="504">
                  <c:v>43187</c:v>
                </c:pt>
                <c:pt idx="505">
                  <c:v>43188</c:v>
                </c:pt>
                <c:pt idx="506">
                  <c:v>43192</c:v>
                </c:pt>
                <c:pt idx="507">
                  <c:v>43193</c:v>
                </c:pt>
                <c:pt idx="508">
                  <c:v>43194</c:v>
                </c:pt>
                <c:pt idx="509">
                  <c:v>43195</c:v>
                </c:pt>
                <c:pt idx="510">
                  <c:v>43196</c:v>
                </c:pt>
                <c:pt idx="511">
                  <c:v>43199</c:v>
                </c:pt>
                <c:pt idx="512">
                  <c:v>43200</c:v>
                </c:pt>
                <c:pt idx="513">
                  <c:v>43201</c:v>
                </c:pt>
                <c:pt idx="514">
                  <c:v>43202</c:v>
                </c:pt>
                <c:pt idx="515">
                  <c:v>43203</c:v>
                </c:pt>
                <c:pt idx="516">
                  <c:v>43206</c:v>
                </c:pt>
                <c:pt idx="517">
                  <c:v>43207</c:v>
                </c:pt>
                <c:pt idx="518">
                  <c:v>43208</c:v>
                </c:pt>
                <c:pt idx="519">
                  <c:v>43209</c:v>
                </c:pt>
                <c:pt idx="520">
                  <c:v>43210</c:v>
                </c:pt>
                <c:pt idx="521">
                  <c:v>43213</c:v>
                </c:pt>
                <c:pt idx="522">
                  <c:v>43214</c:v>
                </c:pt>
                <c:pt idx="523">
                  <c:v>43215</c:v>
                </c:pt>
                <c:pt idx="524">
                  <c:v>43216</c:v>
                </c:pt>
                <c:pt idx="525">
                  <c:v>43217</c:v>
                </c:pt>
                <c:pt idx="526">
                  <c:v>43220</c:v>
                </c:pt>
                <c:pt idx="527">
                  <c:v>43221</c:v>
                </c:pt>
                <c:pt idx="528">
                  <c:v>43222</c:v>
                </c:pt>
                <c:pt idx="529">
                  <c:v>43223</c:v>
                </c:pt>
                <c:pt idx="530">
                  <c:v>43224</c:v>
                </c:pt>
                <c:pt idx="531">
                  <c:v>43227</c:v>
                </c:pt>
                <c:pt idx="532">
                  <c:v>43228</c:v>
                </c:pt>
                <c:pt idx="533">
                  <c:v>43229</c:v>
                </c:pt>
                <c:pt idx="534">
                  <c:v>43230</c:v>
                </c:pt>
                <c:pt idx="535">
                  <c:v>43231</c:v>
                </c:pt>
                <c:pt idx="536">
                  <c:v>43234</c:v>
                </c:pt>
                <c:pt idx="537">
                  <c:v>43235</c:v>
                </c:pt>
                <c:pt idx="538">
                  <c:v>43236</c:v>
                </c:pt>
                <c:pt idx="539">
                  <c:v>43237</c:v>
                </c:pt>
                <c:pt idx="540">
                  <c:v>43238</c:v>
                </c:pt>
                <c:pt idx="541">
                  <c:v>43241</c:v>
                </c:pt>
                <c:pt idx="542">
                  <c:v>43242</c:v>
                </c:pt>
                <c:pt idx="543">
                  <c:v>43243</c:v>
                </c:pt>
                <c:pt idx="544">
                  <c:v>43244</c:v>
                </c:pt>
                <c:pt idx="545">
                  <c:v>43245</c:v>
                </c:pt>
                <c:pt idx="546">
                  <c:v>43249</c:v>
                </c:pt>
                <c:pt idx="547">
                  <c:v>43250</c:v>
                </c:pt>
                <c:pt idx="548">
                  <c:v>43251</c:v>
                </c:pt>
                <c:pt idx="549">
                  <c:v>43252</c:v>
                </c:pt>
                <c:pt idx="550">
                  <c:v>43255</c:v>
                </c:pt>
                <c:pt idx="551">
                  <c:v>43256</c:v>
                </c:pt>
                <c:pt idx="552">
                  <c:v>43257</c:v>
                </c:pt>
                <c:pt idx="553">
                  <c:v>43258</c:v>
                </c:pt>
                <c:pt idx="554">
                  <c:v>43259</c:v>
                </c:pt>
                <c:pt idx="555">
                  <c:v>43262</c:v>
                </c:pt>
                <c:pt idx="556">
                  <c:v>43263</c:v>
                </c:pt>
                <c:pt idx="557">
                  <c:v>43264</c:v>
                </c:pt>
                <c:pt idx="558">
                  <c:v>43265</c:v>
                </c:pt>
                <c:pt idx="559">
                  <c:v>43266</c:v>
                </c:pt>
                <c:pt idx="560">
                  <c:v>43269</c:v>
                </c:pt>
                <c:pt idx="561">
                  <c:v>43270</c:v>
                </c:pt>
                <c:pt idx="562">
                  <c:v>43271</c:v>
                </c:pt>
                <c:pt idx="563">
                  <c:v>43272</c:v>
                </c:pt>
                <c:pt idx="564">
                  <c:v>43273</c:v>
                </c:pt>
                <c:pt idx="565">
                  <c:v>43276</c:v>
                </c:pt>
                <c:pt idx="566">
                  <c:v>43277</c:v>
                </c:pt>
                <c:pt idx="567">
                  <c:v>43278</c:v>
                </c:pt>
                <c:pt idx="568">
                  <c:v>43279</c:v>
                </c:pt>
                <c:pt idx="569">
                  <c:v>43280</c:v>
                </c:pt>
                <c:pt idx="570">
                  <c:v>43283</c:v>
                </c:pt>
                <c:pt idx="571">
                  <c:v>43284</c:v>
                </c:pt>
                <c:pt idx="572">
                  <c:v>43286</c:v>
                </c:pt>
                <c:pt idx="573">
                  <c:v>43287</c:v>
                </c:pt>
                <c:pt idx="574">
                  <c:v>43290</c:v>
                </c:pt>
                <c:pt idx="575">
                  <c:v>43291</c:v>
                </c:pt>
                <c:pt idx="576">
                  <c:v>43292</c:v>
                </c:pt>
                <c:pt idx="577">
                  <c:v>43293</c:v>
                </c:pt>
                <c:pt idx="578">
                  <c:v>43294</c:v>
                </c:pt>
                <c:pt idx="579">
                  <c:v>43297</c:v>
                </c:pt>
                <c:pt idx="580">
                  <c:v>43298</c:v>
                </c:pt>
                <c:pt idx="581">
                  <c:v>43299</c:v>
                </c:pt>
                <c:pt idx="582">
                  <c:v>43300</c:v>
                </c:pt>
                <c:pt idx="583">
                  <c:v>43301</c:v>
                </c:pt>
                <c:pt idx="584">
                  <c:v>43304</c:v>
                </c:pt>
                <c:pt idx="585">
                  <c:v>43305</c:v>
                </c:pt>
                <c:pt idx="586">
                  <c:v>43306</c:v>
                </c:pt>
                <c:pt idx="587">
                  <c:v>43307</c:v>
                </c:pt>
                <c:pt idx="588">
                  <c:v>43308</c:v>
                </c:pt>
                <c:pt idx="589">
                  <c:v>43311</c:v>
                </c:pt>
                <c:pt idx="590">
                  <c:v>43312</c:v>
                </c:pt>
                <c:pt idx="591">
                  <c:v>43313</c:v>
                </c:pt>
                <c:pt idx="592">
                  <c:v>43314</c:v>
                </c:pt>
                <c:pt idx="593">
                  <c:v>43315</c:v>
                </c:pt>
                <c:pt idx="594">
                  <c:v>43318</c:v>
                </c:pt>
                <c:pt idx="595">
                  <c:v>43319</c:v>
                </c:pt>
                <c:pt idx="596">
                  <c:v>43320</c:v>
                </c:pt>
                <c:pt idx="597">
                  <c:v>43321</c:v>
                </c:pt>
                <c:pt idx="598">
                  <c:v>43322</c:v>
                </c:pt>
                <c:pt idx="599">
                  <c:v>43325</c:v>
                </c:pt>
                <c:pt idx="600">
                  <c:v>43326</c:v>
                </c:pt>
                <c:pt idx="601">
                  <c:v>43327</c:v>
                </c:pt>
                <c:pt idx="602">
                  <c:v>43328</c:v>
                </c:pt>
                <c:pt idx="603">
                  <c:v>43329</c:v>
                </c:pt>
                <c:pt idx="604">
                  <c:v>43332</c:v>
                </c:pt>
                <c:pt idx="605">
                  <c:v>43333</c:v>
                </c:pt>
                <c:pt idx="606">
                  <c:v>43334</c:v>
                </c:pt>
                <c:pt idx="607">
                  <c:v>43335</c:v>
                </c:pt>
                <c:pt idx="608">
                  <c:v>43336</c:v>
                </c:pt>
                <c:pt idx="609">
                  <c:v>43339</c:v>
                </c:pt>
                <c:pt idx="610">
                  <c:v>43340</c:v>
                </c:pt>
                <c:pt idx="611">
                  <c:v>43341</c:v>
                </c:pt>
                <c:pt idx="612">
                  <c:v>43342</c:v>
                </c:pt>
                <c:pt idx="613">
                  <c:v>43343</c:v>
                </c:pt>
                <c:pt idx="614">
                  <c:v>43347</c:v>
                </c:pt>
                <c:pt idx="615">
                  <c:v>43348</c:v>
                </c:pt>
                <c:pt idx="616">
                  <c:v>43349</c:v>
                </c:pt>
                <c:pt idx="617">
                  <c:v>43350</c:v>
                </c:pt>
                <c:pt idx="618">
                  <c:v>43353</c:v>
                </c:pt>
                <c:pt idx="619">
                  <c:v>43354</c:v>
                </c:pt>
                <c:pt idx="620">
                  <c:v>43355</c:v>
                </c:pt>
                <c:pt idx="621">
                  <c:v>43356</c:v>
                </c:pt>
                <c:pt idx="622">
                  <c:v>43357</c:v>
                </c:pt>
                <c:pt idx="623">
                  <c:v>43360</c:v>
                </c:pt>
                <c:pt idx="624">
                  <c:v>43361</c:v>
                </c:pt>
                <c:pt idx="625">
                  <c:v>43362</c:v>
                </c:pt>
                <c:pt idx="626">
                  <c:v>43363</c:v>
                </c:pt>
                <c:pt idx="627">
                  <c:v>43364</c:v>
                </c:pt>
                <c:pt idx="628">
                  <c:v>43367</c:v>
                </c:pt>
                <c:pt idx="629">
                  <c:v>43368</c:v>
                </c:pt>
                <c:pt idx="630">
                  <c:v>43369</c:v>
                </c:pt>
                <c:pt idx="631">
                  <c:v>43370</c:v>
                </c:pt>
                <c:pt idx="632">
                  <c:v>43371</c:v>
                </c:pt>
                <c:pt idx="633">
                  <c:v>43374</c:v>
                </c:pt>
                <c:pt idx="634">
                  <c:v>43375</c:v>
                </c:pt>
                <c:pt idx="635">
                  <c:v>43376</c:v>
                </c:pt>
                <c:pt idx="636">
                  <c:v>43377</c:v>
                </c:pt>
                <c:pt idx="637">
                  <c:v>43378</c:v>
                </c:pt>
                <c:pt idx="638">
                  <c:v>43381</c:v>
                </c:pt>
                <c:pt idx="639">
                  <c:v>43382</c:v>
                </c:pt>
                <c:pt idx="640">
                  <c:v>43383</c:v>
                </c:pt>
                <c:pt idx="641">
                  <c:v>43384</c:v>
                </c:pt>
                <c:pt idx="642">
                  <c:v>43385</c:v>
                </c:pt>
                <c:pt idx="643">
                  <c:v>43388</c:v>
                </c:pt>
                <c:pt idx="644">
                  <c:v>43389</c:v>
                </c:pt>
                <c:pt idx="645">
                  <c:v>43390</c:v>
                </c:pt>
                <c:pt idx="646">
                  <c:v>43391</c:v>
                </c:pt>
                <c:pt idx="647">
                  <c:v>43392</c:v>
                </c:pt>
                <c:pt idx="648">
                  <c:v>43395</c:v>
                </c:pt>
                <c:pt idx="649">
                  <c:v>43396</c:v>
                </c:pt>
                <c:pt idx="650">
                  <c:v>43397</c:v>
                </c:pt>
                <c:pt idx="651">
                  <c:v>43398</c:v>
                </c:pt>
                <c:pt idx="652">
                  <c:v>43399</c:v>
                </c:pt>
                <c:pt idx="653">
                  <c:v>43402</c:v>
                </c:pt>
                <c:pt idx="654">
                  <c:v>43403</c:v>
                </c:pt>
                <c:pt idx="655">
                  <c:v>43404</c:v>
                </c:pt>
                <c:pt idx="656">
                  <c:v>43405</c:v>
                </c:pt>
                <c:pt idx="657">
                  <c:v>43406</c:v>
                </c:pt>
                <c:pt idx="658">
                  <c:v>43409</c:v>
                </c:pt>
                <c:pt idx="659">
                  <c:v>43410</c:v>
                </c:pt>
                <c:pt idx="660">
                  <c:v>43411</c:v>
                </c:pt>
                <c:pt idx="661">
                  <c:v>43412</c:v>
                </c:pt>
                <c:pt idx="662">
                  <c:v>43413</c:v>
                </c:pt>
                <c:pt idx="663">
                  <c:v>43416</c:v>
                </c:pt>
                <c:pt idx="664">
                  <c:v>43417</c:v>
                </c:pt>
                <c:pt idx="665">
                  <c:v>43418</c:v>
                </c:pt>
                <c:pt idx="666">
                  <c:v>43419</c:v>
                </c:pt>
                <c:pt idx="667">
                  <c:v>43420</c:v>
                </c:pt>
                <c:pt idx="668">
                  <c:v>43423</c:v>
                </c:pt>
                <c:pt idx="669">
                  <c:v>43424</c:v>
                </c:pt>
                <c:pt idx="670">
                  <c:v>43425</c:v>
                </c:pt>
                <c:pt idx="671">
                  <c:v>43427</c:v>
                </c:pt>
                <c:pt idx="672">
                  <c:v>43430</c:v>
                </c:pt>
                <c:pt idx="673">
                  <c:v>43431</c:v>
                </c:pt>
                <c:pt idx="674">
                  <c:v>43432</c:v>
                </c:pt>
                <c:pt idx="675">
                  <c:v>43433</c:v>
                </c:pt>
                <c:pt idx="676">
                  <c:v>43434</c:v>
                </c:pt>
                <c:pt idx="677">
                  <c:v>43437</c:v>
                </c:pt>
                <c:pt idx="678">
                  <c:v>43438</c:v>
                </c:pt>
                <c:pt idx="679">
                  <c:v>43440</c:v>
                </c:pt>
                <c:pt idx="680">
                  <c:v>43441</c:v>
                </c:pt>
                <c:pt idx="681">
                  <c:v>43444</c:v>
                </c:pt>
                <c:pt idx="682">
                  <c:v>43445</c:v>
                </c:pt>
                <c:pt idx="683">
                  <c:v>43446</c:v>
                </c:pt>
                <c:pt idx="684">
                  <c:v>43447</c:v>
                </c:pt>
                <c:pt idx="685">
                  <c:v>43448</c:v>
                </c:pt>
                <c:pt idx="686">
                  <c:v>43451</c:v>
                </c:pt>
                <c:pt idx="687">
                  <c:v>43452</c:v>
                </c:pt>
                <c:pt idx="688">
                  <c:v>43453</c:v>
                </c:pt>
                <c:pt idx="689">
                  <c:v>43454</c:v>
                </c:pt>
                <c:pt idx="690">
                  <c:v>43455</c:v>
                </c:pt>
                <c:pt idx="691">
                  <c:v>43458</c:v>
                </c:pt>
                <c:pt idx="692">
                  <c:v>43460</c:v>
                </c:pt>
                <c:pt idx="693">
                  <c:v>43461</c:v>
                </c:pt>
                <c:pt idx="694">
                  <c:v>43462</c:v>
                </c:pt>
                <c:pt idx="695">
                  <c:v>43465</c:v>
                </c:pt>
                <c:pt idx="696">
                  <c:v>43467</c:v>
                </c:pt>
                <c:pt idx="697">
                  <c:v>43468</c:v>
                </c:pt>
                <c:pt idx="698">
                  <c:v>43469</c:v>
                </c:pt>
                <c:pt idx="699">
                  <c:v>43472</c:v>
                </c:pt>
                <c:pt idx="700">
                  <c:v>43473</c:v>
                </c:pt>
                <c:pt idx="701">
                  <c:v>43474</c:v>
                </c:pt>
                <c:pt idx="702">
                  <c:v>43475</c:v>
                </c:pt>
                <c:pt idx="703">
                  <c:v>43476</c:v>
                </c:pt>
                <c:pt idx="704">
                  <c:v>43479</c:v>
                </c:pt>
                <c:pt idx="705">
                  <c:v>43480</c:v>
                </c:pt>
                <c:pt idx="706">
                  <c:v>43481</c:v>
                </c:pt>
                <c:pt idx="707">
                  <c:v>43482</c:v>
                </c:pt>
                <c:pt idx="708">
                  <c:v>43483</c:v>
                </c:pt>
                <c:pt idx="709">
                  <c:v>43487</c:v>
                </c:pt>
                <c:pt idx="710">
                  <c:v>43488</c:v>
                </c:pt>
                <c:pt idx="711">
                  <c:v>43489</c:v>
                </c:pt>
                <c:pt idx="712">
                  <c:v>43490</c:v>
                </c:pt>
                <c:pt idx="713">
                  <c:v>43493</c:v>
                </c:pt>
                <c:pt idx="714">
                  <c:v>43494</c:v>
                </c:pt>
                <c:pt idx="715">
                  <c:v>43495</c:v>
                </c:pt>
                <c:pt idx="716">
                  <c:v>43496</c:v>
                </c:pt>
                <c:pt idx="717">
                  <c:v>43497</c:v>
                </c:pt>
                <c:pt idx="718">
                  <c:v>43500</c:v>
                </c:pt>
                <c:pt idx="719">
                  <c:v>43501</c:v>
                </c:pt>
                <c:pt idx="720">
                  <c:v>43502</c:v>
                </c:pt>
                <c:pt idx="721">
                  <c:v>43503</c:v>
                </c:pt>
                <c:pt idx="722">
                  <c:v>43504</c:v>
                </c:pt>
                <c:pt idx="723">
                  <c:v>43507</c:v>
                </c:pt>
                <c:pt idx="724">
                  <c:v>43508</c:v>
                </c:pt>
                <c:pt idx="725">
                  <c:v>43509</c:v>
                </c:pt>
                <c:pt idx="726">
                  <c:v>43510</c:v>
                </c:pt>
                <c:pt idx="727">
                  <c:v>43511</c:v>
                </c:pt>
                <c:pt idx="728">
                  <c:v>43515</c:v>
                </c:pt>
                <c:pt idx="729">
                  <c:v>43516</c:v>
                </c:pt>
                <c:pt idx="730">
                  <c:v>43517</c:v>
                </c:pt>
                <c:pt idx="731">
                  <c:v>43518</c:v>
                </c:pt>
                <c:pt idx="732">
                  <c:v>43521</c:v>
                </c:pt>
                <c:pt idx="733">
                  <c:v>43522</c:v>
                </c:pt>
                <c:pt idx="734">
                  <c:v>43523</c:v>
                </c:pt>
                <c:pt idx="735">
                  <c:v>43524</c:v>
                </c:pt>
                <c:pt idx="736">
                  <c:v>43525</c:v>
                </c:pt>
                <c:pt idx="737">
                  <c:v>43528</c:v>
                </c:pt>
                <c:pt idx="738">
                  <c:v>43529</c:v>
                </c:pt>
                <c:pt idx="739">
                  <c:v>43530</c:v>
                </c:pt>
                <c:pt idx="740">
                  <c:v>43531</c:v>
                </c:pt>
                <c:pt idx="741">
                  <c:v>43532</c:v>
                </c:pt>
                <c:pt idx="742">
                  <c:v>43535</c:v>
                </c:pt>
                <c:pt idx="743">
                  <c:v>43536</c:v>
                </c:pt>
                <c:pt idx="744">
                  <c:v>43537</c:v>
                </c:pt>
                <c:pt idx="745">
                  <c:v>43538</c:v>
                </c:pt>
                <c:pt idx="746">
                  <c:v>43539</c:v>
                </c:pt>
                <c:pt idx="747">
                  <c:v>43542</c:v>
                </c:pt>
                <c:pt idx="748">
                  <c:v>43543</c:v>
                </c:pt>
                <c:pt idx="749">
                  <c:v>43544</c:v>
                </c:pt>
                <c:pt idx="750">
                  <c:v>43545</c:v>
                </c:pt>
                <c:pt idx="751">
                  <c:v>43546</c:v>
                </c:pt>
                <c:pt idx="752">
                  <c:v>43549</c:v>
                </c:pt>
                <c:pt idx="753">
                  <c:v>43550</c:v>
                </c:pt>
                <c:pt idx="754">
                  <c:v>43551</c:v>
                </c:pt>
                <c:pt idx="755">
                  <c:v>43552</c:v>
                </c:pt>
                <c:pt idx="756">
                  <c:v>43553</c:v>
                </c:pt>
                <c:pt idx="757">
                  <c:v>43556</c:v>
                </c:pt>
                <c:pt idx="758">
                  <c:v>43557</c:v>
                </c:pt>
                <c:pt idx="759">
                  <c:v>43558</c:v>
                </c:pt>
                <c:pt idx="760">
                  <c:v>43559</c:v>
                </c:pt>
                <c:pt idx="761">
                  <c:v>43560</c:v>
                </c:pt>
                <c:pt idx="762">
                  <c:v>43563</c:v>
                </c:pt>
                <c:pt idx="763">
                  <c:v>43564</c:v>
                </c:pt>
                <c:pt idx="764">
                  <c:v>43565</c:v>
                </c:pt>
                <c:pt idx="765">
                  <c:v>43566</c:v>
                </c:pt>
                <c:pt idx="766">
                  <c:v>43567</c:v>
                </c:pt>
                <c:pt idx="767">
                  <c:v>43570</c:v>
                </c:pt>
                <c:pt idx="768">
                  <c:v>43571</c:v>
                </c:pt>
                <c:pt idx="769">
                  <c:v>43572</c:v>
                </c:pt>
                <c:pt idx="770">
                  <c:v>43573</c:v>
                </c:pt>
                <c:pt idx="771">
                  <c:v>43577</c:v>
                </c:pt>
                <c:pt idx="772">
                  <c:v>43578</c:v>
                </c:pt>
                <c:pt idx="773">
                  <c:v>43579</c:v>
                </c:pt>
                <c:pt idx="774">
                  <c:v>43580</c:v>
                </c:pt>
                <c:pt idx="775">
                  <c:v>43581</c:v>
                </c:pt>
                <c:pt idx="776">
                  <c:v>43584</c:v>
                </c:pt>
                <c:pt idx="777">
                  <c:v>43585</c:v>
                </c:pt>
                <c:pt idx="778">
                  <c:v>43586</c:v>
                </c:pt>
                <c:pt idx="779">
                  <c:v>43587</c:v>
                </c:pt>
                <c:pt idx="780">
                  <c:v>43588</c:v>
                </c:pt>
                <c:pt idx="781">
                  <c:v>43591</c:v>
                </c:pt>
                <c:pt idx="782">
                  <c:v>43592</c:v>
                </c:pt>
                <c:pt idx="783">
                  <c:v>43593</c:v>
                </c:pt>
                <c:pt idx="784">
                  <c:v>43594</c:v>
                </c:pt>
                <c:pt idx="785">
                  <c:v>43595</c:v>
                </c:pt>
                <c:pt idx="786">
                  <c:v>43598</c:v>
                </c:pt>
                <c:pt idx="787">
                  <c:v>43599</c:v>
                </c:pt>
                <c:pt idx="788">
                  <c:v>43600</c:v>
                </c:pt>
                <c:pt idx="789">
                  <c:v>43601</c:v>
                </c:pt>
                <c:pt idx="790">
                  <c:v>43602</c:v>
                </c:pt>
                <c:pt idx="791">
                  <c:v>43605</c:v>
                </c:pt>
                <c:pt idx="792">
                  <c:v>43606</c:v>
                </c:pt>
                <c:pt idx="793">
                  <c:v>43607</c:v>
                </c:pt>
                <c:pt idx="794">
                  <c:v>43608</c:v>
                </c:pt>
                <c:pt idx="795">
                  <c:v>43609</c:v>
                </c:pt>
                <c:pt idx="796">
                  <c:v>43613</c:v>
                </c:pt>
                <c:pt idx="797">
                  <c:v>43614</c:v>
                </c:pt>
                <c:pt idx="798">
                  <c:v>43615</c:v>
                </c:pt>
                <c:pt idx="799">
                  <c:v>43616</c:v>
                </c:pt>
                <c:pt idx="800">
                  <c:v>43619</c:v>
                </c:pt>
                <c:pt idx="801">
                  <c:v>43620</c:v>
                </c:pt>
                <c:pt idx="802">
                  <c:v>43621</c:v>
                </c:pt>
                <c:pt idx="803">
                  <c:v>43622</c:v>
                </c:pt>
                <c:pt idx="804">
                  <c:v>43623</c:v>
                </c:pt>
                <c:pt idx="805">
                  <c:v>43626</c:v>
                </c:pt>
                <c:pt idx="806">
                  <c:v>43627</c:v>
                </c:pt>
                <c:pt idx="807">
                  <c:v>43628</c:v>
                </c:pt>
                <c:pt idx="808">
                  <c:v>43629</c:v>
                </c:pt>
                <c:pt idx="809">
                  <c:v>43630</c:v>
                </c:pt>
                <c:pt idx="810">
                  <c:v>43633</c:v>
                </c:pt>
                <c:pt idx="811">
                  <c:v>43634</c:v>
                </c:pt>
                <c:pt idx="812">
                  <c:v>43635</c:v>
                </c:pt>
                <c:pt idx="813">
                  <c:v>43636</c:v>
                </c:pt>
                <c:pt idx="814">
                  <c:v>43637</c:v>
                </c:pt>
                <c:pt idx="815">
                  <c:v>43640</c:v>
                </c:pt>
                <c:pt idx="816">
                  <c:v>43641</c:v>
                </c:pt>
                <c:pt idx="817">
                  <c:v>43642</c:v>
                </c:pt>
                <c:pt idx="818">
                  <c:v>43643</c:v>
                </c:pt>
                <c:pt idx="819">
                  <c:v>43644</c:v>
                </c:pt>
                <c:pt idx="820">
                  <c:v>43647</c:v>
                </c:pt>
                <c:pt idx="821">
                  <c:v>43648</c:v>
                </c:pt>
                <c:pt idx="822">
                  <c:v>43649</c:v>
                </c:pt>
                <c:pt idx="823">
                  <c:v>43651</c:v>
                </c:pt>
                <c:pt idx="824">
                  <c:v>43654</c:v>
                </c:pt>
                <c:pt idx="825">
                  <c:v>43655</c:v>
                </c:pt>
                <c:pt idx="826">
                  <c:v>43656</c:v>
                </c:pt>
                <c:pt idx="827">
                  <c:v>43657</c:v>
                </c:pt>
                <c:pt idx="828">
                  <c:v>43658</c:v>
                </c:pt>
                <c:pt idx="829">
                  <c:v>43661</c:v>
                </c:pt>
                <c:pt idx="830">
                  <c:v>43662</c:v>
                </c:pt>
                <c:pt idx="831">
                  <c:v>43663</c:v>
                </c:pt>
                <c:pt idx="832">
                  <c:v>43664</c:v>
                </c:pt>
                <c:pt idx="833">
                  <c:v>43665</c:v>
                </c:pt>
                <c:pt idx="834">
                  <c:v>43668</c:v>
                </c:pt>
                <c:pt idx="835">
                  <c:v>43669</c:v>
                </c:pt>
                <c:pt idx="836">
                  <c:v>43670</c:v>
                </c:pt>
                <c:pt idx="837">
                  <c:v>43671</c:v>
                </c:pt>
                <c:pt idx="838">
                  <c:v>43672</c:v>
                </c:pt>
                <c:pt idx="839">
                  <c:v>43675</c:v>
                </c:pt>
                <c:pt idx="840">
                  <c:v>43676</c:v>
                </c:pt>
                <c:pt idx="841">
                  <c:v>43677</c:v>
                </c:pt>
                <c:pt idx="842">
                  <c:v>43678</c:v>
                </c:pt>
                <c:pt idx="843">
                  <c:v>43679</c:v>
                </c:pt>
                <c:pt idx="844">
                  <c:v>43682</c:v>
                </c:pt>
                <c:pt idx="845">
                  <c:v>43683</c:v>
                </c:pt>
                <c:pt idx="846">
                  <c:v>43684</c:v>
                </c:pt>
                <c:pt idx="847">
                  <c:v>43685</c:v>
                </c:pt>
                <c:pt idx="848">
                  <c:v>43686</c:v>
                </c:pt>
                <c:pt idx="849">
                  <c:v>43689</c:v>
                </c:pt>
                <c:pt idx="850">
                  <c:v>43690</c:v>
                </c:pt>
                <c:pt idx="851">
                  <c:v>43691</c:v>
                </c:pt>
                <c:pt idx="852">
                  <c:v>43692</c:v>
                </c:pt>
                <c:pt idx="853">
                  <c:v>43693</c:v>
                </c:pt>
                <c:pt idx="854">
                  <c:v>43696</c:v>
                </c:pt>
                <c:pt idx="855">
                  <c:v>43697</c:v>
                </c:pt>
                <c:pt idx="856">
                  <c:v>43698</c:v>
                </c:pt>
                <c:pt idx="857">
                  <c:v>43699</c:v>
                </c:pt>
                <c:pt idx="858">
                  <c:v>43700</c:v>
                </c:pt>
                <c:pt idx="859">
                  <c:v>43703</c:v>
                </c:pt>
                <c:pt idx="860">
                  <c:v>43704</c:v>
                </c:pt>
                <c:pt idx="861">
                  <c:v>43705</c:v>
                </c:pt>
                <c:pt idx="862">
                  <c:v>43706</c:v>
                </c:pt>
                <c:pt idx="863">
                  <c:v>43707</c:v>
                </c:pt>
                <c:pt idx="864">
                  <c:v>43711</c:v>
                </c:pt>
                <c:pt idx="865">
                  <c:v>43712</c:v>
                </c:pt>
                <c:pt idx="866">
                  <c:v>43713</c:v>
                </c:pt>
                <c:pt idx="867">
                  <c:v>43714</c:v>
                </c:pt>
                <c:pt idx="868">
                  <c:v>43717</c:v>
                </c:pt>
                <c:pt idx="869">
                  <c:v>43718</c:v>
                </c:pt>
                <c:pt idx="870">
                  <c:v>43719</c:v>
                </c:pt>
                <c:pt idx="871">
                  <c:v>43720</c:v>
                </c:pt>
                <c:pt idx="872">
                  <c:v>43721</c:v>
                </c:pt>
                <c:pt idx="873">
                  <c:v>43724</c:v>
                </c:pt>
                <c:pt idx="874">
                  <c:v>43725</c:v>
                </c:pt>
                <c:pt idx="875">
                  <c:v>43726</c:v>
                </c:pt>
                <c:pt idx="876">
                  <c:v>43727</c:v>
                </c:pt>
                <c:pt idx="877">
                  <c:v>43728</c:v>
                </c:pt>
                <c:pt idx="878">
                  <c:v>43731</c:v>
                </c:pt>
                <c:pt idx="879">
                  <c:v>43732</c:v>
                </c:pt>
                <c:pt idx="880">
                  <c:v>43733</c:v>
                </c:pt>
                <c:pt idx="881">
                  <c:v>43734</c:v>
                </c:pt>
                <c:pt idx="882">
                  <c:v>43735</c:v>
                </c:pt>
                <c:pt idx="883">
                  <c:v>43738</c:v>
                </c:pt>
                <c:pt idx="884">
                  <c:v>43739</c:v>
                </c:pt>
                <c:pt idx="885">
                  <c:v>43740</c:v>
                </c:pt>
                <c:pt idx="886">
                  <c:v>43741</c:v>
                </c:pt>
                <c:pt idx="887">
                  <c:v>43742</c:v>
                </c:pt>
                <c:pt idx="888">
                  <c:v>43745</c:v>
                </c:pt>
                <c:pt idx="889">
                  <c:v>43746</c:v>
                </c:pt>
                <c:pt idx="890">
                  <c:v>43747</c:v>
                </c:pt>
                <c:pt idx="891">
                  <c:v>43748</c:v>
                </c:pt>
                <c:pt idx="892">
                  <c:v>43749</c:v>
                </c:pt>
                <c:pt idx="893">
                  <c:v>43752</c:v>
                </c:pt>
                <c:pt idx="894">
                  <c:v>43753</c:v>
                </c:pt>
                <c:pt idx="895">
                  <c:v>43754</c:v>
                </c:pt>
                <c:pt idx="896">
                  <c:v>43755</c:v>
                </c:pt>
                <c:pt idx="897">
                  <c:v>43756</c:v>
                </c:pt>
                <c:pt idx="898">
                  <c:v>43759</c:v>
                </c:pt>
                <c:pt idx="899">
                  <c:v>43760</c:v>
                </c:pt>
                <c:pt idx="900">
                  <c:v>43761</c:v>
                </c:pt>
                <c:pt idx="901">
                  <c:v>43762</c:v>
                </c:pt>
                <c:pt idx="902">
                  <c:v>43763</c:v>
                </c:pt>
                <c:pt idx="903">
                  <c:v>43766</c:v>
                </c:pt>
                <c:pt idx="904">
                  <c:v>43767</c:v>
                </c:pt>
                <c:pt idx="905">
                  <c:v>43768</c:v>
                </c:pt>
                <c:pt idx="906">
                  <c:v>43769</c:v>
                </c:pt>
                <c:pt idx="907">
                  <c:v>43770</c:v>
                </c:pt>
                <c:pt idx="908">
                  <c:v>43773</c:v>
                </c:pt>
                <c:pt idx="909">
                  <c:v>43774</c:v>
                </c:pt>
                <c:pt idx="910">
                  <c:v>43775</c:v>
                </c:pt>
                <c:pt idx="911">
                  <c:v>43776</c:v>
                </c:pt>
                <c:pt idx="912">
                  <c:v>43777</c:v>
                </c:pt>
                <c:pt idx="913">
                  <c:v>43780</c:v>
                </c:pt>
                <c:pt idx="914">
                  <c:v>43781</c:v>
                </c:pt>
                <c:pt idx="915">
                  <c:v>43782</c:v>
                </c:pt>
                <c:pt idx="916">
                  <c:v>43783</c:v>
                </c:pt>
                <c:pt idx="917">
                  <c:v>43784</c:v>
                </c:pt>
                <c:pt idx="918">
                  <c:v>43787</c:v>
                </c:pt>
                <c:pt idx="919">
                  <c:v>43788</c:v>
                </c:pt>
                <c:pt idx="920">
                  <c:v>43789</c:v>
                </c:pt>
                <c:pt idx="921">
                  <c:v>43790</c:v>
                </c:pt>
                <c:pt idx="922">
                  <c:v>43791</c:v>
                </c:pt>
                <c:pt idx="923">
                  <c:v>43794</c:v>
                </c:pt>
                <c:pt idx="924">
                  <c:v>43795</c:v>
                </c:pt>
                <c:pt idx="925">
                  <c:v>43796</c:v>
                </c:pt>
                <c:pt idx="926">
                  <c:v>43798</c:v>
                </c:pt>
                <c:pt idx="927">
                  <c:v>43801</c:v>
                </c:pt>
                <c:pt idx="928">
                  <c:v>43802</c:v>
                </c:pt>
                <c:pt idx="929">
                  <c:v>43803</c:v>
                </c:pt>
                <c:pt idx="930">
                  <c:v>43804</c:v>
                </c:pt>
                <c:pt idx="931">
                  <c:v>43805</c:v>
                </c:pt>
                <c:pt idx="932">
                  <c:v>43808</c:v>
                </c:pt>
                <c:pt idx="933">
                  <c:v>43809</c:v>
                </c:pt>
                <c:pt idx="934">
                  <c:v>43810</c:v>
                </c:pt>
                <c:pt idx="935">
                  <c:v>43811</c:v>
                </c:pt>
                <c:pt idx="936">
                  <c:v>43812</c:v>
                </c:pt>
                <c:pt idx="937">
                  <c:v>43815</c:v>
                </c:pt>
                <c:pt idx="938">
                  <c:v>43816</c:v>
                </c:pt>
                <c:pt idx="939">
                  <c:v>43817</c:v>
                </c:pt>
                <c:pt idx="940">
                  <c:v>43818</c:v>
                </c:pt>
                <c:pt idx="941">
                  <c:v>43819</c:v>
                </c:pt>
                <c:pt idx="942">
                  <c:v>43822</c:v>
                </c:pt>
                <c:pt idx="943">
                  <c:v>43823</c:v>
                </c:pt>
                <c:pt idx="944">
                  <c:v>43825</c:v>
                </c:pt>
                <c:pt idx="945">
                  <c:v>43826</c:v>
                </c:pt>
                <c:pt idx="946">
                  <c:v>43829</c:v>
                </c:pt>
                <c:pt idx="947">
                  <c:v>43830</c:v>
                </c:pt>
                <c:pt idx="948">
                  <c:v>43832</c:v>
                </c:pt>
                <c:pt idx="949">
                  <c:v>43833</c:v>
                </c:pt>
                <c:pt idx="950">
                  <c:v>43836</c:v>
                </c:pt>
                <c:pt idx="951">
                  <c:v>43837</c:v>
                </c:pt>
                <c:pt idx="952">
                  <c:v>43838</c:v>
                </c:pt>
                <c:pt idx="953">
                  <c:v>43839</c:v>
                </c:pt>
                <c:pt idx="954">
                  <c:v>43840</c:v>
                </c:pt>
                <c:pt idx="955">
                  <c:v>43843</c:v>
                </c:pt>
                <c:pt idx="956">
                  <c:v>43844</c:v>
                </c:pt>
                <c:pt idx="957">
                  <c:v>43845</c:v>
                </c:pt>
                <c:pt idx="958">
                  <c:v>43846</c:v>
                </c:pt>
                <c:pt idx="959">
                  <c:v>43847</c:v>
                </c:pt>
                <c:pt idx="960">
                  <c:v>43851</c:v>
                </c:pt>
                <c:pt idx="961">
                  <c:v>43852</c:v>
                </c:pt>
                <c:pt idx="962">
                  <c:v>43853</c:v>
                </c:pt>
                <c:pt idx="963">
                  <c:v>43854</c:v>
                </c:pt>
                <c:pt idx="964">
                  <c:v>43857</c:v>
                </c:pt>
                <c:pt idx="965">
                  <c:v>43858</c:v>
                </c:pt>
                <c:pt idx="966">
                  <c:v>43859</c:v>
                </c:pt>
                <c:pt idx="967">
                  <c:v>43860</c:v>
                </c:pt>
                <c:pt idx="968">
                  <c:v>43861</c:v>
                </c:pt>
                <c:pt idx="969">
                  <c:v>43864</c:v>
                </c:pt>
                <c:pt idx="970">
                  <c:v>43865</c:v>
                </c:pt>
                <c:pt idx="971">
                  <c:v>43866</c:v>
                </c:pt>
                <c:pt idx="972">
                  <c:v>43867</c:v>
                </c:pt>
                <c:pt idx="973">
                  <c:v>43868</c:v>
                </c:pt>
                <c:pt idx="974">
                  <c:v>43871</c:v>
                </c:pt>
                <c:pt idx="975">
                  <c:v>43872</c:v>
                </c:pt>
                <c:pt idx="976">
                  <c:v>43873</c:v>
                </c:pt>
                <c:pt idx="977">
                  <c:v>43874</c:v>
                </c:pt>
                <c:pt idx="978">
                  <c:v>43875</c:v>
                </c:pt>
                <c:pt idx="979">
                  <c:v>43879</c:v>
                </c:pt>
                <c:pt idx="980">
                  <c:v>43880</c:v>
                </c:pt>
                <c:pt idx="981">
                  <c:v>43881</c:v>
                </c:pt>
                <c:pt idx="982">
                  <c:v>43882</c:v>
                </c:pt>
                <c:pt idx="983">
                  <c:v>43885</c:v>
                </c:pt>
                <c:pt idx="984">
                  <c:v>43886</c:v>
                </c:pt>
                <c:pt idx="985">
                  <c:v>43887</c:v>
                </c:pt>
                <c:pt idx="986">
                  <c:v>43888</c:v>
                </c:pt>
                <c:pt idx="987">
                  <c:v>43889</c:v>
                </c:pt>
                <c:pt idx="988">
                  <c:v>43892</c:v>
                </c:pt>
                <c:pt idx="989">
                  <c:v>43893</c:v>
                </c:pt>
                <c:pt idx="990">
                  <c:v>43894</c:v>
                </c:pt>
                <c:pt idx="991">
                  <c:v>43895</c:v>
                </c:pt>
                <c:pt idx="992">
                  <c:v>43896</c:v>
                </c:pt>
                <c:pt idx="993">
                  <c:v>43899</c:v>
                </c:pt>
                <c:pt idx="994">
                  <c:v>43900</c:v>
                </c:pt>
                <c:pt idx="995">
                  <c:v>43901</c:v>
                </c:pt>
                <c:pt idx="996">
                  <c:v>43902</c:v>
                </c:pt>
                <c:pt idx="997">
                  <c:v>43903</c:v>
                </c:pt>
                <c:pt idx="998">
                  <c:v>43906</c:v>
                </c:pt>
                <c:pt idx="999">
                  <c:v>43907</c:v>
                </c:pt>
                <c:pt idx="1000">
                  <c:v>43908</c:v>
                </c:pt>
                <c:pt idx="1001">
                  <c:v>43909</c:v>
                </c:pt>
                <c:pt idx="1002">
                  <c:v>43910</c:v>
                </c:pt>
                <c:pt idx="1003">
                  <c:v>43913</c:v>
                </c:pt>
                <c:pt idx="1004">
                  <c:v>43914</c:v>
                </c:pt>
                <c:pt idx="1005">
                  <c:v>43915</c:v>
                </c:pt>
                <c:pt idx="1006">
                  <c:v>43916</c:v>
                </c:pt>
                <c:pt idx="1007">
                  <c:v>43917</c:v>
                </c:pt>
                <c:pt idx="1008">
                  <c:v>43920</c:v>
                </c:pt>
                <c:pt idx="1009">
                  <c:v>43921</c:v>
                </c:pt>
                <c:pt idx="1010">
                  <c:v>43922</c:v>
                </c:pt>
                <c:pt idx="1011">
                  <c:v>43923</c:v>
                </c:pt>
                <c:pt idx="1012">
                  <c:v>43924</c:v>
                </c:pt>
                <c:pt idx="1013">
                  <c:v>43927</c:v>
                </c:pt>
                <c:pt idx="1014">
                  <c:v>43928</c:v>
                </c:pt>
                <c:pt idx="1015">
                  <c:v>43929</c:v>
                </c:pt>
                <c:pt idx="1016">
                  <c:v>43930</c:v>
                </c:pt>
                <c:pt idx="1017">
                  <c:v>43934</c:v>
                </c:pt>
                <c:pt idx="1018">
                  <c:v>43935</c:v>
                </c:pt>
                <c:pt idx="1019">
                  <c:v>43936</c:v>
                </c:pt>
                <c:pt idx="1020">
                  <c:v>43937</c:v>
                </c:pt>
                <c:pt idx="1021">
                  <c:v>43938</c:v>
                </c:pt>
                <c:pt idx="1022">
                  <c:v>43941</c:v>
                </c:pt>
                <c:pt idx="1023">
                  <c:v>43942</c:v>
                </c:pt>
                <c:pt idx="1024">
                  <c:v>43943</c:v>
                </c:pt>
                <c:pt idx="1025">
                  <c:v>43944</c:v>
                </c:pt>
                <c:pt idx="1026">
                  <c:v>43945</c:v>
                </c:pt>
                <c:pt idx="1027">
                  <c:v>43948</c:v>
                </c:pt>
                <c:pt idx="1028">
                  <c:v>43949</c:v>
                </c:pt>
                <c:pt idx="1029">
                  <c:v>43950</c:v>
                </c:pt>
                <c:pt idx="1030">
                  <c:v>43951</c:v>
                </c:pt>
                <c:pt idx="1031">
                  <c:v>43952</c:v>
                </c:pt>
                <c:pt idx="1032">
                  <c:v>43955</c:v>
                </c:pt>
                <c:pt idx="1033">
                  <c:v>43956</c:v>
                </c:pt>
                <c:pt idx="1034">
                  <c:v>43957</c:v>
                </c:pt>
                <c:pt idx="1035">
                  <c:v>43958</c:v>
                </c:pt>
                <c:pt idx="1036">
                  <c:v>43959</c:v>
                </c:pt>
                <c:pt idx="1037">
                  <c:v>43962</c:v>
                </c:pt>
                <c:pt idx="1038">
                  <c:v>43963</c:v>
                </c:pt>
                <c:pt idx="1039">
                  <c:v>43964</c:v>
                </c:pt>
                <c:pt idx="1040">
                  <c:v>43965</c:v>
                </c:pt>
                <c:pt idx="1041">
                  <c:v>43966</c:v>
                </c:pt>
                <c:pt idx="1042">
                  <c:v>43969</c:v>
                </c:pt>
                <c:pt idx="1043">
                  <c:v>43970</c:v>
                </c:pt>
                <c:pt idx="1044">
                  <c:v>43971</c:v>
                </c:pt>
                <c:pt idx="1045">
                  <c:v>43972</c:v>
                </c:pt>
                <c:pt idx="1046">
                  <c:v>43973</c:v>
                </c:pt>
                <c:pt idx="1047">
                  <c:v>43977</c:v>
                </c:pt>
                <c:pt idx="1048">
                  <c:v>43978</c:v>
                </c:pt>
                <c:pt idx="1049">
                  <c:v>43979</c:v>
                </c:pt>
                <c:pt idx="1050">
                  <c:v>43980</c:v>
                </c:pt>
                <c:pt idx="1051">
                  <c:v>43983</c:v>
                </c:pt>
                <c:pt idx="1052">
                  <c:v>43984</c:v>
                </c:pt>
                <c:pt idx="1053">
                  <c:v>43985</c:v>
                </c:pt>
                <c:pt idx="1054">
                  <c:v>43986</c:v>
                </c:pt>
                <c:pt idx="1055">
                  <c:v>43987</c:v>
                </c:pt>
                <c:pt idx="1056">
                  <c:v>43990</c:v>
                </c:pt>
                <c:pt idx="1057">
                  <c:v>43991</c:v>
                </c:pt>
                <c:pt idx="1058">
                  <c:v>43992</c:v>
                </c:pt>
                <c:pt idx="1059">
                  <c:v>43993</c:v>
                </c:pt>
                <c:pt idx="1060">
                  <c:v>43994</c:v>
                </c:pt>
                <c:pt idx="1061">
                  <c:v>43997</c:v>
                </c:pt>
                <c:pt idx="1062">
                  <c:v>43998</c:v>
                </c:pt>
                <c:pt idx="1063">
                  <c:v>43999</c:v>
                </c:pt>
                <c:pt idx="1064">
                  <c:v>44000</c:v>
                </c:pt>
                <c:pt idx="1065">
                  <c:v>44001</c:v>
                </c:pt>
                <c:pt idx="1066">
                  <c:v>44004</c:v>
                </c:pt>
                <c:pt idx="1067">
                  <c:v>44005</c:v>
                </c:pt>
                <c:pt idx="1068">
                  <c:v>44006</c:v>
                </c:pt>
                <c:pt idx="1069">
                  <c:v>44007</c:v>
                </c:pt>
                <c:pt idx="1070">
                  <c:v>44008</c:v>
                </c:pt>
                <c:pt idx="1071">
                  <c:v>44011</c:v>
                </c:pt>
                <c:pt idx="1072">
                  <c:v>44012</c:v>
                </c:pt>
                <c:pt idx="1073">
                  <c:v>44013</c:v>
                </c:pt>
                <c:pt idx="1074">
                  <c:v>44014</c:v>
                </c:pt>
                <c:pt idx="1075">
                  <c:v>44018</c:v>
                </c:pt>
                <c:pt idx="1076">
                  <c:v>44019</c:v>
                </c:pt>
                <c:pt idx="1077">
                  <c:v>44020</c:v>
                </c:pt>
                <c:pt idx="1078">
                  <c:v>44021</c:v>
                </c:pt>
                <c:pt idx="1079">
                  <c:v>44022</c:v>
                </c:pt>
                <c:pt idx="1080">
                  <c:v>44025</c:v>
                </c:pt>
                <c:pt idx="1081">
                  <c:v>44026</c:v>
                </c:pt>
                <c:pt idx="1082">
                  <c:v>44027</c:v>
                </c:pt>
                <c:pt idx="1083">
                  <c:v>44028</c:v>
                </c:pt>
                <c:pt idx="1084">
                  <c:v>44029</c:v>
                </c:pt>
                <c:pt idx="1085">
                  <c:v>44032</c:v>
                </c:pt>
                <c:pt idx="1086">
                  <c:v>44033</c:v>
                </c:pt>
                <c:pt idx="1087">
                  <c:v>44034</c:v>
                </c:pt>
                <c:pt idx="1088">
                  <c:v>44035</c:v>
                </c:pt>
                <c:pt idx="1089">
                  <c:v>44036</c:v>
                </c:pt>
                <c:pt idx="1090">
                  <c:v>44039</c:v>
                </c:pt>
                <c:pt idx="1091">
                  <c:v>44040</c:v>
                </c:pt>
                <c:pt idx="1092">
                  <c:v>44041</c:v>
                </c:pt>
                <c:pt idx="1093">
                  <c:v>44042</c:v>
                </c:pt>
                <c:pt idx="1094">
                  <c:v>44043</c:v>
                </c:pt>
                <c:pt idx="1095">
                  <c:v>44046</c:v>
                </c:pt>
                <c:pt idx="1096">
                  <c:v>44047</c:v>
                </c:pt>
                <c:pt idx="1097">
                  <c:v>44048</c:v>
                </c:pt>
                <c:pt idx="1098">
                  <c:v>44049</c:v>
                </c:pt>
                <c:pt idx="1099">
                  <c:v>44050</c:v>
                </c:pt>
                <c:pt idx="1100">
                  <c:v>44053</c:v>
                </c:pt>
                <c:pt idx="1101">
                  <c:v>44054</c:v>
                </c:pt>
                <c:pt idx="1102">
                  <c:v>44055</c:v>
                </c:pt>
                <c:pt idx="1103">
                  <c:v>44056</c:v>
                </c:pt>
                <c:pt idx="1104">
                  <c:v>44057</c:v>
                </c:pt>
                <c:pt idx="1105">
                  <c:v>44060</c:v>
                </c:pt>
                <c:pt idx="1106">
                  <c:v>44061</c:v>
                </c:pt>
                <c:pt idx="1107">
                  <c:v>44062</c:v>
                </c:pt>
                <c:pt idx="1108">
                  <c:v>44063</c:v>
                </c:pt>
                <c:pt idx="1109">
                  <c:v>44064</c:v>
                </c:pt>
                <c:pt idx="1110">
                  <c:v>44067</c:v>
                </c:pt>
                <c:pt idx="1111">
                  <c:v>44068</c:v>
                </c:pt>
                <c:pt idx="1112">
                  <c:v>44069</c:v>
                </c:pt>
                <c:pt idx="1113">
                  <c:v>44070</c:v>
                </c:pt>
                <c:pt idx="1114">
                  <c:v>44071</c:v>
                </c:pt>
                <c:pt idx="1115">
                  <c:v>44074</c:v>
                </c:pt>
                <c:pt idx="1116">
                  <c:v>44075</c:v>
                </c:pt>
                <c:pt idx="1117">
                  <c:v>44076</c:v>
                </c:pt>
                <c:pt idx="1118">
                  <c:v>44077</c:v>
                </c:pt>
                <c:pt idx="1119">
                  <c:v>44078</c:v>
                </c:pt>
                <c:pt idx="1120">
                  <c:v>44082</c:v>
                </c:pt>
                <c:pt idx="1121">
                  <c:v>44083</c:v>
                </c:pt>
                <c:pt idx="1122">
                  <c:v>44084</c:v>
                </c:pt>
                <c:pt idx="1123">
                  <c:v>44085</c:v>
                </c:pt>
                <c:pt idx="1124">
                  <c:v>44088</c:v>
                </c:pt>
                <c:pt idx="1125">
                  <c:v>44089</c:v>
                </c:pt>
                <c:pt idx="1126">
                  <c:v>44090</c:v>
                </c:pt>
                <c:pt idx="1127">
                  <c:v>44091</c:v>
                </c:pt>
                <c:pt idx="1128">
                  <c:v>44092</c:v>
                </c:pt>
                <c:pt idx="1129">
                  <c:v>44095</c:v>
                </c:pt>
                <c:pt idx="1130">
                  <c:v>44096</c:v>
                </c:pt>
                <c:pt idx="1131">
                  <c:v>44097</c:v>
                </c:pt>
                <c:pt idx="1132">
                  <c:v>44098</c:v>
                </c:pt>
                <c:pt idx="1133">
                  <c:v>44099</c:v>
                </c:pt>
                <c:pt idx="1134">
                  <c:v>44102</c:v>
                </c:pt>
                <c:pt idx="1135">
                  <c:v>44103</c:v>
                </c:pt>
                <c:pt idx="1136">
                  <c:v>44104</c:v>
                </c:pt>
                <c:pt idx="1137">
                  <c:v>44105</c:v>
                </c:pt>
                <c:pt idx="1138">
                  <c:v>44106</c:v>
                </c:pt>
                <c:pt idx="1139">
                  <c:v>44109</c:v>
                </c:pt>
                <c:pt idx="1140">
                  <c:v>44110</c:v>
                </c:pt>
                <c:pt idx="1141">
                  <c:v>44111</c:v>
                </c:pt>
                <c:pt idx="1142">
                  <c:v>44112</c:v>
                </c:pt>
                <c:pt idx="1143">
                  <c:v>44113</c:v>
                </c:pt>
                <c:pt idx="1144">
                  <c:v>44116</c:v>
                </c:pt>
                <c:pt idx="1145">
                  <c:v>44117</c:v>
                </c:pt>
                <c:pt idx="1146">
                  <c:v>44118</c:v>
                </c:pt>
                <c:pt idx="1147">
                  <c:v>44119</c:v>
                </c:pt>
                <c:pt idx="1148">
                  <c:v>44120</c:v>
                </c:pt>
                <c:pt idx="1149">
                  <c:v>44123</c:v>
                </c:pt>
                <c:pt idx="1150">
                  <c:v>44124</c:v>
                </c:pt>
                <c:pt idx="1151">
                  <c:v>44125</c:v>
                </c:pt>
                <c:pt idx="1152">
                  <c:v>44126</c:v>
                </c:pt>
                <c:pt idx="1153">
                  <c:v>44127</c:v>
                </c:pt>
                <c:pt idx="1154">
                  <c:v>44130</c:v>
                </c:pt>
                <c:pt idx="1155">
                  <c:v>44131</c:v>
                </c:pt>
                <c:pt idx="1156">
                  <c:v>44132</c:v>
                </c:pt>
                <c:pt idx="1157">
                  <c:v>44133</c:v>
                </c:pt>
                <c:pt idx="1158">
                  <c:v>44134</c:v>
                </c:pt>
                <c:pt idx="1159">
                  <c:v>44137</c:v>
                </c:pt>
                <c:pt idx="1160">
                  <c:v>44138</c:v>
                </c:pt>
                <c:pt idx="1161">
                  <c:v>44139</c:v>
                </c:pt>
                <c:pt idx="1162">
                  <c:v>44140</c:v>
                </c:pt>
                <c:pt idx="1163">
                  <c:v>44141</c:v>
                </c:pt>
                <c:pt idx="1164">
                  <c:v>44144</c:v>
                </c:pt>
                <c:pt idx="1165">
                  <c:v>44145</c:v>
                </c:pt>
                <c:pt idx="1166">
                  <c:v>44146</c:v>
                </c:pt>
                <c:pt idx="1167">
                  <c:v>44147</c:v>
                </c:pt>
                <c:pt idx="1168">
                  <c:v>44148</c:v>
                </c:pt>
                <c:pt idx="1169">
                  <c:v>44151</c:v>
                </c:pt>
                <c:pt idx="1170">
                  <c:v>44152</c:v>
                </c:pt>
                <c:pt idx="1171">
                  <c:v>44153</c:v>
                </c:pt>
                <c:pt idx="1172">
                  <c:v>44154</c:v>
                </c:pt>
                <c:pt idx="1173">
                  <c:v>44155</c:v>
                </c:pt>
                <c:pt idx="1174">
                  <c:v>44158</c:v>
                </c:pt>
                <c:pt idx="1175">
                  <c:v>44159</c:v>
                </c:pt>
                <c:pt idx="1176">
                  <c:v>44160</c:v>
                </c:pt>
                <c:pt idx="1177">
                  <c:v>44162</c:v>
                </c:pt>
                <c:pt idx="1178">
                  <c:v>44165</c:v>
                </c:pt>
                <c:pt idx="1179">
                  <c:v>44166</c:v>
                </c:pt>
                <c:pt idx="1180">
                  <c:v>44167</c:v>
                </c:pt>
                <c:pt idx="1181">
                  <c:v>44168</c:v>
                </c:pt>
                <c:pt idx="1182">
                  <c:v>44169</c:v>
                </c:pt>
                <c:pt idx="1183">
                  <c:v>44172</c:v>
                </c:pt>
                <c:pt idx="1184">
                  <c:v>44173</c:v>
                </c:pt>
                <c:pt idx="1185">
                  <c:v>44174</c:v>
                </c:pt>
                <c:pt idx="1186">
                  <c:v>44175</c:v>
                </c:pt>
                <c:pt idx="1187">
                  <c:v>44176</c:v>
                </c:pt>
                <c:pt idx="1188">
                  <c:v>44179</c:v>
                </c:pt>
                <c:pt idx="1189">
                  <c:v>44180</c:v>
                </c:pt>
                <c:pt idx="1190">
                  <c:v>44181</c:v>
                </c:pt>
                <c:pt idx="1191">
                  <c:v>44182</c:v>
                </c:pt>
                <c:pt idx="1192">
                  <c:v>44183</c:v>
                </c:pt>
                <c:pt idx="1193">
                  <c:v>44186</c:v>
                </c:pt>
                <c:pt idx="1194">
                  <c:v>44187</c:v>
                </c:pt>
                <c:pt idx="1195">
                  <c:v>44188</c:v>
                </c:pt>
                <c:pt idx="1196">
                  <c:v>44189</c:v>
                </c:pt>
                <c:pt idx="1197">
                  <c:v>44193</c:v>
                </c:pt>
                <c:pt idx="1198">
                  <c:v>44194</c:v>
                </c:pt>
                <c:pt idx="1199">
                  <c:v>44195</c:v>
                </c:pt>
                <c:pt idx="1200">
                  <c:v>44196</c:v>
                </c:pt>
                <c:pt idx="1201">
                  <c:v>44200</c:v>
                </c:pt>
                <c:pt idx="1202">
                  <c:v>44201</c:v>
                </c:pt>
                <c:pt idx="1203">
                  <c:v>44202</c:v>
                </c:pt>
                <c:pt idx="1204">
                  <c:v>44203</c:v>
                </c:pt>
                <c:pt idx="1205">
                  <c:v>44204</c:v>
                </c:pt>
                <c:pt idx="1206">
                  <c:v>44207</c:v>
                </c:pt>
                <c:pt idx="1207">
                  <c:v>44208</c:v>
                </c:pt>
                <c:pt idx="1208">
                  <c:v>44209</c:v>
                </c:pt>
                <c:pt idx="1209">
                  <c:v>44210</c:v>
                </c:pt>
                <c:pt idx="1210">
                  <c:v>44211</c:v>
                </c:pt>
                <c:pt idx="1211">
                  <c:v>44215</c:v>
                </c:pt>
                <c:pt idx="1212">
                  <c:v>44216</c:v>
                </c:pt>
                <c:pt idx="1213">
                  <c:v>44217</c:v>
                </c:pt>
                <c:pt idx="1214">
                  <c:v>44218</c:v>
                </c:pt>
                <c:pt idx="1215">
                  <c:v>44221</c:v>
                </c:pt>
                <c:pt idx="1216">
                  <c:v>44222</c:v>
                </c:pt>
                <c:pt idx="1217">
                  <c:v>44223</c:v>
                </c:pt>
                <c:pt idx="1218">
                  <c:v>44224</c:v>
                </c:pt>
                <c:pt idx="1219">
                  <c:v>44225</c:v>
                </c:pt>
                <c:pt idx="1220">
                  <c:v>44228</c:v>
                </c:pt>
                <c:pt idx="1221">
                  <c:v>44229</c:v>
                </c:pt>
                <c:pt idx="1222">
                  <c:v>44230</c:v>
                </c:pt>
                <c:pt idx="1223">
                  <c:v>44231</c:v>
                </c:pt>
                <c:pt idx="1224">
                  <c:v>44232</c:v>
                </c:pt>
                <c:pt idx="1225">
                  <c:v>44235</c:v>
                </c:pt>
                <c:pt idx="1226">
                  <c:v>44236</c:v>
                </c:pt>
                <c:pt idx="1227">
                  <c:v>44237</c:v>
                </c:pt>
                <c:pt idx="1228">
                  <c:v>44238</c:v>
                </c:pt>
                <c:pt idx="1229">
                  <c:v>44239</c:v>
                </c:pt>
                <c:pt idx="1230">
                  <c:v>44243</c:v>
                </c:pt>
                <c:pt idx="1231">
                  <c:v>44244</c:v>
                </c:pt>
                <c:pt idx="1232">
                  <c:v>44245</c:v>
                </c:pt>
                <c:pt idx="1233">
                  <c:v>44246</c:v>
                </c:pt>
                <c:pt idx="1234">
                  <c:v>44249</c:v>
                </c:pt>
                <c:pt idx="1235">
                  <c:v>44250</c:v>
                </c:pt>
                <c:pt idx="1236">
                  <c:v>44251</c:v>
                </c:pt>
                <c:pt idx="1237">
                  <c:v>44252</c:v>
                </c:pt>
                <c:pt idx="1238">
                  <c:v>44253</c:v>
                </c:pt>
                <c:pt idx="1239">
                  <c:v>44256</c:v>
                </c:pt>
                <c:pt idx="1240">
                  <c:v>44257</c:v>
                </c:pt>
                <c:pt idx="1241">
                  <c:v>44258</c:v>
                </c:pt>
                <c:pt idx="1242">
                  <c:v>44259</c:v>
                </c:pt>
                <c:pt idx="1243">
                  <c:v>44260</c:v>
                </c:pt>
                <c:pt idx="1244">
                  <c:v>44263</c:v>
                </c:pt>
                <c:pt idx="1245">
                  <c:v>44264</c:v>
                </c:pt>
                <c:pt idx="1246">
                  <c:v>44265</c:v>
                </c:pt>
                <c:pt idx="1247">
                  <c:v>44266</c:v>
                </c:pt>
                <c:pt idx="1248">
                  <c:v>44267</c:v>
                </c:pt>
                <c:pt idx="1249">
                  <c:v>44270</c:v>
                </c:pt>
                <c:pt idx="1250">
                  <c:v>44271</c:v>
                </c:pt>
                <c:pt idx="1251">
                  <c:v>44272</c:v>
                </c:pt>
                <c:pt idx="1252">
                  <c:v>44273</c:v>
                </c:pt>
                <c:pt idx="1253">
                  <c:v>44274</c:v>
                </c:pt>
                <c:pt idx="1254">
                  <c:v>44277</c:v>
                </c:pt>
                <c:pt idx="1255">
                  <c:v>44278</c:v>
                </c:pt>
                <c:pt idx="1256">
                  <c:v>44279</c:v>
                </c:pt>
                <c:pt idx="1257">
                  <c:v>44280</c:v>
                </c:pt>
                <c:pt idx="1258">
                  <c:v>44281</c:v>
                </c:pt>
              </c:numCache>
            </c:numRef>
          </c:cat>
          <c:val>
            <c:numRef>
              <c:f>Daily!$E$2:$E$1260</c:f>
              <c:numCache>
                <c:formatCode>General</c:formatCode>
                <c:ptCount val="1259"/>
                <c:pt idx="0">
                  <c:v>13.375</c:v>
                </c:pt>
                <c:pt idx="1">
                  <c:v>13.785</c:v>
                </c:pt>
                <c:pt idx="2">
                  <c:v>13.705</c:v>
                </c:pt>
                <c:pt idx="3">
                  <c:v>14.03</c:v>
                </c:pt>
                <c:pt idx="4">
                  <c:v>14.43</c:v>
                </c:pt>
                <c:pt idx="5">
                  <c:v>14.68</c:v>
                </c:pt>
                <c:pt idx="6">
                  <c:v>14.28</c:v>
                </c:pt>
                <c:pt idx="7">
                  <c:v>13.89</c:v>
                </c:pt>
                <c:pt idx="8">
                  <c:v>14.13</c:v>
                </c:pt>
                <c:pt idx="9">
                  <c:v>13.75</c:v>
                </c:pt>
                <c:pt idx="10">
                  <c:v>13.75</c:v>
                </c:pt>
                <c:pt idx="11">
                  <c:v>14.615</c:v>
                </c:pt>
                <c:pt idx="12">
                  <c:v>14.445</c:v>
                </c:pt>
                <c:pt idx="13">
                  <c:v>14.42</c:v>
                </c:pt>
                <c:pt idx="14">
                  <c:v>14.105</c:v>
                </c:pt>
                <c:pt idx="15">
                  <c:v>12.91</c:v>
                </c:pt>
                <c:pt idx="16">
                  <c:v>12.45</c:v>
                </c:pt>
                <c:pt idx="17">
                  <c:v>12.69</c:v>
                </c:pt>
                <c:pt idx="18">
                  <c:v>11.625</c:v>
                </c:pt>
                <c:pt idx="19">
                  <c:v>11.755000000000001</c:v>
                </c:pt>
                <c:pt idx="20">
                  <c:v>11.755000000000001</c:v>
                </c:pt>
                <c:pt idx="21">
                  <c:v>11.755000000000001</c:v>
                </c:pt>
                <c:pt idx="22">
                  <c:v>11.755000000000001</c:v>
                </c:pt>
                <c:pt idx="23">
                  <c:v>11.755000000000001</c:v>
                </c:pt>
                <c:pt idx="24">
                  <c:v>11.755000000000001</c:v>
                </c:pt>
                <c:pt idx="25">
                  <c:v>12.305</c:v>
                </c:pt>
                <c:pt idx="26">
                  <c:v>11.445</c:v>
                </c:pt>
                <c:pt idx="27">
                  <c:v>11.005000000000001</c:v>
                </c:pt>
                <c:pt idx="28">
                  <c:v>10.975</c:v>
                </c:pt>
                <c:pt idx="29">
                  <c:v>10.675000000000001</c:v>
                </c:pt>
                <c:pt idx="30">
                  <c:v>10.345000000000001</c:v>
                </c:pt>
                <c:pt idx="31">
                  <c:v>10.414999999999999</c:v>
                </c:pt>
                <c:pt idx="32">
                  <c:v>10.72</c:v>
                </c:pt>
                <c:pt idx="33">
                  <c:v>10.6</c:v>
                </c:pt>
                <c:pt idx="34">
                  <c:v>10.225</c:v>
                </c:pt>
                <c:pt idx="35">
                  <c:v>10.65</c:v>
                </c:pt>
                <c:pt idx="36">
                  <c:v>11.125</c:v>
                </c:pt>
                <c:pt idx="37">
                  <c:v>11.475</c:v>
                </c:pt>
                <c:pt idx="38">
                  <c:v>11.164999999999999</c:v>
                </c:pt>
                <c:pt idx="39">
                  <c:v>11.02</c:v>
                </c:pt>
                <c:pt idx="40">
                  <c:v>11.324999999999999</c:v>
                </c:pt>
                <c:pt idx="41">
                  <c:v>11.175000000000001</c:v>
                </c:pt>
                <c:pt idx="42">
                  <c:v>11.074999999999999</c:v>
                </c:pt>
                <c:pt idx="43">
                  <c:v>11.515000000000001</c:v>
                </c:pt>
                <c:pt idx="44">
                  <c:v>11.605</c:v>
                </c:pt>
                <c:pt idx="45">
                  <c:v>11.46</c:v>
                </c:pt>
                <c:pt idx="46">
                  <c:v>11.445</c:v>
                </c:pt>
                <c:pt idx="47">
                  <c:v>11.835000000000001</c:v>
                </c:pt>
                <c:pt idx="48">
                  <c:v>11.885</c:v>
                </c:pt>
                <c:pt idx="49">
                  <c:v>12.404999999999999</c:v>
                </c:pt>
                <c:pt idx="50">
                  <c:v>11.47</c:v>
                </c:pt>
                <c:pt idx="51">
                  <c:v>11.24</c:v>
                </c:pt>
                <c:pt idx="52">
                  <c:v>12.015000000000001</c:v>
                </c:pt>
                <c:pt idx="53">
                  <c:v>12.435</c:v>
                </c:pt>
                <c:pt idx="54">
                  <c:v>12.324999999999999</c:v>
                </c:pt>
                <c:pt idx="55">
                  <c:v>12.27</c:v>
                </c:pt>
                <c:pt idx="56">
                  <c:v>11.744999999999999</c:v>
                </c:pt>
                <c:pt idx="57">
                  <c:v>11.97</c:v>
                </c:pt>
                <c:pt idx="58">
                  <c:v>11.635</c:v>
                </c:pt>
                <c:pt idx="59">
                  <c:v>11.55</c:v>
                </c:pt>
                <c:pt idx="60">
                  <c:v>11.83</c:v>
                </c:pt>
                <c:pt idx="61">
                  <c:v>12.14</c:v>
                </c:pt>
                <c:pt idx="62">
                  <c:v>12.14</c:v>
                </c:pt>
                <c:pt idx="63">
                  <c:v>12.3</c:v>
                </c:pt>
                <c:pt idx="64">
                  <c:v>12.68</c:v>
                </c:pt>
                <c:pt idx="65">
                  <c:v>12.82</c:v>
                </c:pt>
                <c:pt idx="66">
                  <c:v>12.7</c:v>
                </c:pt>
                <c:pt idx="67">
                  <c:v>12.57</c:v>
                </c:pt>
                <c:pt idx="68">
                  <c:v>12.59</c:v>
                </c:pt>
                <c:pt idx="69">
                  <c:v>13.175000000000001</c:v>
                </c:pt>
                <c:pt idx="70">
                  <c:v>13.285</c:v>
                </c:pt>
                <c:pt idx="71">
                  <c:v>13.75</c:v>
                </c:pt>
                <c:pt idx="72">
                  <c:v>14.355</c:v>
                </c:pt>
                <c:pt idx="73">
                  <c:v>14.02</c:v>
                </c:pt>
                <c:pt idx="74">
                  <c:v>14.125</c:v>
                </c:pt>
                <c:pt idx="75">
                  <c:v>13.955</c:v>
                </c:pt>
                <c:pt idx="76">
                  <c:v>13.595000000000001</c:v>
                </c:pt>
                <c:pt idx="77">
                  <c:v>14.08</c:v>
                </c:pt>
                <c:pt idx="78">
                  <c:v>13.85</c:v>
                </c:pt>
                <c:pt idx="79">
                  <c:v>13.58</c:v>
                </c:pt>
                <c:pt idx="80">
                  <c:v>13.845000000000001</c:v>
                </c:pt>
                <c:pt idx="81">
                  <c:v>13.95</c:v>
                </c:pt>
                <c:pt idx="82">
                  <c:v>12.73</c:v>
                </c:pt>
                <c:pt idx="83">
                  <c:v>12.7</c:v>
                </c:pt>
                <c:pt idx="84">
                  <c:v>12.55</c:v>
                </c:pt>
                <c:pt idx="85">
                  <c:v>12.71</c:v>
                </c:pt>
                <c:pt idx="86">
                  <c:v>12.925000000000001</c:v>
                </c:pt>
                <c:pt idx="87">
                  <c:v>12.84</c:v>
                </c:pt>
                <c:pt idx="88">
                  <c:v>12.845000000000001</c:v>
                </c:pt>
                <c:pt idx="89">
                  <c:v>12.52</c:v>
                </c:pt>
                <c:pt idx="90">
                  <c:v>12.875</c:v>
                </c:pt>
                <c:pt idx="91">
                  <c:v>13.56</c:v>
                </c:pt>
                <c:pt idx="92">
                  <c:v>13.38</c:v>
                </c:pt>
                <c:pt idx="93">
                  <c:v>13.404999999999999</c:v>
                </c:pt>
                <c:pt idx="94">
                  <c:v>13.5</c:v>
                </c:pt>
                <c:pt idx="95">
                  <c:v>13.8</c:v>
                </c:pt>
                <c:pt idx="96">
                  <c:v>13.85</c:v>
                </c:pt>
                <c:pt idx="97">
                  <c:v>13.955</c:v>
                </c:pt>
                <c:pt idx="98">
                  <c:v>13.875</c:v>
                </c:pt>
                <c:pt idx="99">
                  <c:v>14.44</c:v>
                </c:pt>
                <c:pt idx="100">
                  <c:v>14.07</c:v>
                </c:pt>
                <c:pt idx="101">
                  <c:v>13.82</c:v>
                </c:pt>
                <c:pt idx="102">
                  <c:v>14.095000000000001</c:v>
                </c:pt>
                <c:pt idx="103">
                  <c:v>14.515000000000001</c:v>
                </c:pt>
                <c:pt idx="104">
                  <c:v>14.425000000000001</c:v>
                </c:pt>
                <c:pt idx="105">
                  <c:v>14.18</c:v>
                </c:pt>
                <c:pt idx="106">
                  <c:v>14.32</c:v>
                </c:pt>
                <c:pt idx="107">
                  <c:v>14.365</c:v>
                </c:pt>
                <c:pt idx="108">
                  <c:v>14.25</c:v>
                </c:pt>
                <c:pt idx="109">
                  <c:v>13.875</c:v>
                </c:pt>
                <c:pt idx="110">
                  <c:v>13.95</c:v>
                </c:pt>
                <c:pt idx="111">
                  <c:v>13.955</c:v>
                </c:pt>
                <c:pt idx="112">
                  <c:v>13.55</c:v>
                </c:pt>
                <c:pt idx="113">
                  <c:v>13.84</c:v>
                </c:pt>
                <c:pt idx="114">
                  <c:v>13.86</c:v>
                </c:pt>
                <c:pt idx="115">
                  <c:v>13.41</c:v>
                </c:pt>
                <c:pt idx="116">
                  <c:v>13.84</c:v>
                </c:pt>
                <c:pt idx="117">
                  <c:v>13.63</c:v>
                </c:pt>
                <c:pt idx="118">
                  <c:v>13.79</c:v>
                </c:pt>
                <c:pt idx="119">
                  <c:v>14.17</c:v>
                </c:pt>
                <c:pt idx="120">
                  <c:v>14.07</c:v>
                </c:pt>
                <c:pt idx="121">
                  <c:v>14.12</c:v>
                </c:pt>
                <c:pt idx="122">
                  <c:v>14.12</c:v>
                </c:pt>
                <c:pt idx="123">
                  <c:v>14.12</c:v>
                </c:pt>
                <c:pt idx="124">
                  <c:v>14.12</c:v>
                </c:pt>
                <c:pt idx="125">
                  <c:v>13.5</c:v>
                </c:pt>
                <c:pt idx="126">
                  <c:v>13.5</c:v>
                </c:pt>
                <c:pt idx="127">
                  <c:v>13.21</c:v>
                </c:pt>
                <c:pt idx="128">
                  <c:v>13.4</c:v>
                </c:pt>
                <c:pt idx="129">
                  <c:v>13.35</c:v>
                </c:pt>
                <c:pt idx="130">
                  <c:v>13.46</c:v>
                </c:pt>
                <c:pt idx="131">
                  <c:v>13.31</c:v>
                </c:pt>
                <c:pt idx="132">
                  <c:v>13.4</c:v>
                </c:pt>
                <c:pt idx="133">
                  <c:v>13.2</c:v>
                </c:pt>
                <c:pt idx="134">
                  <c:v>13.4</c:v>
                </c:pt>
                <c:pt idx="135">
                  <c:v>13.53</c:v>
                </c:pt>
                <c:pt idx="136">
                  <c:v>13.94</c:v>
                </c:pt>
                <c:pt idx="137">
                  <c:v>13.72</c:v>
                </c:pt>
                <c:pt idx="138">
                  <c:v>13.72</c:v>
                </c:pt>
                <c:pt idx="139">
                  <c:v>13.8</c:v>
                </c:pt>
                <c:pt idx="140">
                  <c:v>13.49</c:v>
                </c:pt>
                <c:pt idx="141">
                  <c:v>13.53</c:v>
                </c:pt>
                <c:pt idx="142">
                  <c:v>13.24</c:v>
                </c:pt>
                <c:pt idx="143">
                  <c:v>13.35</c:v>
                </c:pt>
                <c:pt idx="144">
                  <c:v>13.3</c:v>
                </c:pt>
                <c:pt idx="145">
                  <c:v>13.1</c:v>
                </c:pt>
                <c:pt idx="146">
                  <c:v>13.3</c:v>
                </c:pt>
                <c:pt idx="147">
                  <c:v>13.17</c:v>
                </c:pt>
                <c:pt idx="148">
                  <c:v>12.85</c:v>
                </c:pt>
                <c:pt idx="149">
                  <c:v>12.83</c:v>
                </c:pt>
                <c:pt idx="150">
                  <c:v>12.78</c:v>
                </c:pt>
                <c:pt idx="151">
                  <c:v>12.97</c:v>
                </c:pt>
                <c:pt idx="152">
                  <c:v>13.15</c:v>
                </c:pt>
                <c:pt idx="153">
                  <c:v>13.16</c:v>
                </c:pt>
                <c:pt idx="154">
                  <c:v>13.21</c:v>
                </c:pt>
                <c:pt idx="155">
                  <c:v>14.53</c:v>
                </c:pt>
                <c:pt idx="156">
                  <c:v>13.92</c:v>
                </c:pt>
                <c:pt idx="157">
                  <c:v>13.8</c:v>
                </c:pt>
                <c:pt idx="158">
                  <c:v>13.78</c:v>
                </c:pt>
                <c:pt idx="159">
                  <c:v>14.39</c:v>
                </c:pt>
                <c:pt idx="160">
                  <c:v>14.06</c:v>
                </c:pt>
                <c:pt idx="161">
                  <c:v>13.98</c:v>
                </c:pt>
                <c:pt idx="162">
                  <c:v>14.08</c:v>
                </c:pt>
                <c:pt idx="163">
                  <c:v>13.79</c:v>
                </c:pt>
                <c:pt idx="164">
                  <c:v>13.61</c:v>
                </c:pt>
                <c:pt idx="165">
                  <c:v>13.68</c:v>
                </c:pt>
                <c:pt idx="166">
                  <c:v>14.02</c:v>
                </c:pt>
                <c:pt idx="167">
                  <c:v>13.66</c:v>
                </c:pt>
                <c:pt idx="168">
                  <c:v>13.37</c:v>
                </c:pt>
                <c:pt idx="169">
                  <c:v>13.42</c:v>
                </c:pt>
                <c:pt idx="170">
                  <c:v>13.47</c:v>
                </c:pt>
                <c:pt idx="171">
                  <c:v>13.22</c:v>
                </c:pt>
                <c:pt idx="172">
                  <c:v>13.12</c:v>
                </c:pt>
                <c:pt idx="173">
                  <c:v>12.19</c:v>
                </c:pt>
                <c:pt idx="174">
                  <c:v>12.32</c:v>
                </c:pt>
                <c:pt idx="175">
                  <c:v>12.96</c:v>
                </c:pt>
                <c:pt idx="176">
                  <c:v>12.77</c:v>
                </c:pt>
                <c:pt idx="177">
                  <c:v>12.9</c:v>
                </c:pt>
                <c:pt idx="178">
                  <c:v>13</c:v>
                </c:pt>
                <c:pt idx="179">
                  <c:v>12.68</c:v>
                </c:pt>
                <c:pt idx="180">
                  <c:v>12.73</c:v>
                </c:pt>
                <c:pt idx="181">
                  <c:v>12.52</c:v>
                </c:pt>
                <c:pt idx="182">
                  <c:v>12.21</c:v>
                </c:pt>
                <c:pt idx="183">
                  <c:v>12.77</c:v>
                </c:pt>
                <c:pt idx="184">
                  <c:v>12.88</c:v>
                </c:pt>
                <c:pt idx="185">
                  <c:v>12.7</c:v>
                </c:pt>
                <c:pt idx="186">
                  <c:v>12.87</c:v>
                </c:pt>
                <c:pt idx="187">
                  <c:v>12.92</c:v>
                </c:pt>
                <c:pt idx="188">
                  <c:v>13.01</c:v>
                </c:pt>
                <c:pt idx="189">
                  <c:v>13.2</c:v>
                </c:pt>
                <c:pt idx="190">
                  <c:v>13</c:v>
                </c:pt>
                <c:pt idx="191">
                  <c:v>13.14</c:v>
                </c:pt>
                <c:pt idx="192">
                  <c:v>13.02</c:v>
                </c:pt>
                <c:pt idx="193">
                  <c:v>12.85</c:v>
                </c:pt>
                <c:pt idx="194">
                  <c:v>12.69</c:v>
                </c:pt>
                <c:pt idx="195">
                  <c:v>12.47</c:v>
                </c:pt>
                <c:pt idx="196">
                  <c:v>12.29</c:v>
                </c:pt>
                <c:pt idx="197">
                  <c:v>11.47</c:v>
                </c:pt>
                <c:pt idx="198">
                  <c:v>11.6</c:v>
                </c:pt>
                <c:pt idx="199">
                  <c:v>11.48</c:v>
                </c:pt>
                <c:pt idx="200">
                  <c:v>11.34</c:v>
                </c:pt>
                <c:pt idx="201">
                  <c:v>11.5</c:v>
                </c:pt>
                <c:pt idx="202">
                  <c:v>11.62</c:v>
                </c:pt>
                <c:pt idx="203">
                  <c:v>11.43</c:v>
                </c:pt>
                <c:pt idx="204">
                  <c:v>11.45</c:v>
                </c:pt>
                <c:pt idx="205">
                  <c:v>11.59</c:v>
                </c:pt>
                <c:pt idx="206">
                  <c:v>11.49</c:v>
                </c:pt>
                <c:pt idx="207">
                  <c:v>11.66</c:v>
                </c:pt>
                <c:pt idx="208">
                  <c:v>11.61</c:v>
                </c:pt>
                <c:pt idx="209">
                  <c:v>11.8</c:v>
                </c:pt>
                <c:pt idx="210">
                  <c:v>11.95</c:v>
                </c:pt>
                <c:pt idx="211">
                  <c:v>11.76</c:v>
                </c:pt>
                <c:pt idx="212">
                  <c:v>11.83</c:v>
                </c:pt>
                <c:pt idx="213">
                  <c:v>11.84</c:v>
                </c:pt>
                <c:pt idx="214">
                  <c:v>11.72</c:v>
                </c:pt>
                <c:pt idx="215">
                  <c:v>11.63</c:v>
                </c:pt>
                <c:pt idx="216">
                  <c:v>11.46</c:v>
                </c:pt>
                <c:pt idx="217">
                  <c:v>11.5</c:v>
                </c:pt>
                <c:pt idx="218">
                  <c:v>11.68</c:v>
                </c:pt>
                <c:pt idx="219">
                  <c:v>11.54</c:v>
                </c:pt>
                <c:pt idx="220">
                  <c:v>11.56</c:v>
                </c:pt>
                <c:pt idx="221">
                  <c:v>11.86</c:v>
                </c:pt>
                <c:pt idx="222">
                  <c:v>11.7</c:v>
                </c:pt>
                <c:pt idx="223">
                  <c:v>11.74</c:v>
                </c:pt>
                <c:pt idx="224">
                  <c:v>11.85</c:v>
                </c:pt>
                <c:pt idx="225">
                  <c:v>11.9</c:v>
                </c:pt>
                <c:pt idx="226">
                  <c:v>11.81</c:v>
                </c:pt>
                <c:pt idx="227">
                  <c:v>11.95</c:v>
                </c:pt>
                <c:pt idx="228">
                  <c:v>11.88</c:v>
                </c:pt>
                <c:pt idx="229">
                  <c:v>11.85</c:v>
                </c:pt>
                <c:pt idx="230">
                  <c:v>11.65</c:v>
                </c:pt>
                <c:pt idx="231">
                  <c:v>11.61</c:v>
                </c:pt>
                <c:pt idx="232">
                  <c:v>11.67</c:v>
                </c:pt>
                <c:pt idx="233">
                  <c:v>11.92</c:v>
                </c:pt>
                <c:pt idx="234">
                  <c:v>11.76</c:v>
                </c:pt>
                <c:pt idx="235">
                  <c:v>11.91</c:v>
                </c:pt>
                <c:pt idx="236">
                  <c:v>12.22</c:v>
                </c:pt>
                <c:pt idx="237">
                  <c:v>11.95</c:v>
                </c:pt>
                <c:pt idx="238">
                  <c:v>12.14</c:v>
                </c:pt>
                <c:pt idx="239">
                  <c:v>11.95</c:v>
                </c:pt>
                <c:pt idx="240">
                  <c:v>11.89</c:v>
                </c:pt>
                <c:pt idx="241">
                  <c:v>11.76</c:v>
                </c:pt>
                <c:pt idx="242">
                  <c:v>11.69</c:v>
                </c:pt>
                <c:pt idx="243">
                  <c:v>11.6</c:v>
                </c:pt>
                <c:pt idx="244">
                  <c:v>11.62</c:v>
                </c:pt>
                <c:pt idx="245">
                  <c:v>11.41</c:v>
                </c:pt>
                <c:pt idx="246">
                  <c:v>11.32</c:v>
                </c:pt>
                <c:pt idx="247">
                  <c:v>11.45</c:v>
                </c:pt>
                <c:pt idx="248">
                  <c:v>11.35</c:v>
                </c:pt>
                <c:pt idx="249">
                  <c:v>11.5</c:v>
                </c:pt>
                <c:pt idx="250">
                  <c:v>11.36</c:v>
                </c:pt>
                <c:pt idx="251">
                  <c:v>11.28</c:v>
                </c:pt>
                <c:pt idx="252">
                  <c:v>11</c:v>
                </c:pt>
                <c:pt idx="253">
                  <c:v>10.99</c:v>
                </c:pt>
                <c:pt idx="254">
                  <c:v>10.67</c:v>
                </c:pt>
                <c:pt idx="255">
                  <c:v>10.35</c:v>
                </c:pt>
                <c:pt idx="256">
                  <c:v>10.050000000000001</c:v>
                </c:pt>
                <c:pt idx="257">
                  <c:v>10.039999999999999</c:v>
                </c:pt>
                <c:pt idx="258">
                  <c:v>10.15</c:v>
                </c:pt>
                <c:pt idx="259">
                  <c:v>10.33</c:v>
                </c:pt>
                <c:pt idx="260">
                  <c:v>10.199999999999999</c:v>
                </c:pt>
                <c:pt idx="261">
                  <c:v>10.28</c:v>
                </c:pt>
                <c:pt idx="262">
                  <c:v>10.16</c:v>
                </c:pt>
                <c:pt idx="263">
                  <c:v>10.15</c:v>
                </c:pt>
                <c:pt idx="264">
                  <c:v>10.19</c:v>
                </c:pt>
                <c:pt idx="265">
                  <c:v>10.08</c:v>
                </c:pt>
                <c:pt idx="266">
                  <c:v>10</c:v>
                </c:pt>
                <c:pt idx="267">
                  <c:v>9.99</c:v>
                </c:pt>
                <c:pt idx="268">
                  <c:v>9.91</c:v>
                </c:pt>
                <c:pt idx="269">
                  <c:v>9.9</c:v>
                </c:pt>
                <c:pt idx="270">
                  <c:v>9.98</c:v>
                </c:pt>
                <c:pt idx="271">
                  <c:v>9.8000000000000007</c:v>
                </c:pt>
                <c:pt idx="272">
                  <c:v>9.7200000000000006</c:v>
                </c:pt>
                <c:pt idx="273">
                  <c:v>9.7200000000000006</c:v>
                </c:pt>
                <c:pt idx="274">
                  <c:v>9.7200000000000006</c:v>
                </c:pt>
                <c:pt idx="275">
                  <c:v>9.7200000000000006</c:v>
                </c:pt>
                <c:pt idx="276">
                  <c:v>9.7200000000000006</c:v>
                </c:pt>
                <c:pt idx="277">
                  <c:v>9.7200000000000006</c:v>
                </c:pt>
                <c:pt idx="278">
                  <c:v>9.7200000000000006</c:v>
                </c:pt>
                <c:pt idx="279">
                  <c:v>9.7200000000000006</c:v>
                </c:pt>
                <c:pt idx="280">
                  <c:v>9.7200000000000006</c:v>
                </c:pt>
                <c:pt idx="281">
                  <c:v>9.7200000000000006</c:v>
                </c:pt>
                <c:pt idx="282">
                  <c:v>9.7200000000000006</c:v>
                </c:pt>
                <c:pt idx="283">
                  <c:v>9.7200000000000006</c:v>
                </c:pt>
                <c:pt idx="284">
                  <c:v>9.7200000000000006</c:v>
                </c:pt>
                <c:pt idx="285">
                  <c:v>9.7200000000000006</c:v>
                </c:pt>
                <c:pt idx="286">
                  <c:v>9.7200000000000006</c:v>
                </c:pt>
                <c:pt idx="287">
                  <c:v>9.7200000000000006</c:v>
                </c:pt>
                <c:pt idx="288">
                  <c:v>9.7200000000000006</c:v>
                </c:pt>
                <c:pt idx="289">
                  <c:v>9.7200000000000006</c:v>
                </c:pt>
                <c:pt idx="290">
                  <c:v>9.7200000000000006</c:v>
                </c:pt>
                <c:pt idx="291">
                  <c:v>9.69</c:v>
                </c:pt>
                <c:pt idx="292">
                  <c:v>10.199999999999999</c:v>
                </c:pt>
                <c:pt idx="293">
                  <c:v>10.19</c:v>
                </c:pt>
                <c:pt idx="294">
                  <c:v>10.02</c:v>
                </c:pt>
                <c:pt idx="295">
                  <c:v>10</c:v>
                </c:pt>
                <c:pt idx="296">
                  <c:v>9.7799999999999994</c:v>
                </c:pt>
                <c:pt idx="297">
                  <c:v>9.89</c:v>
                </c:pt>
                <c:pt idx="298">
                  <c:v>9.83</c:v>
                </c:pt>
                <c:pt idx="299">
                  <c:v>9.7200000000000006</c:v>
                </c:pt>
                <c:pt idx="300">
                  <c:v>9.61</c:v>
                </c:pt>
                <c:pt idx="301">
                  <c:v>9.4499999999999993</c:v>
                </c:pt>
                <c:pt idx="302">
                  <c:v>9.56</c:v>
                </c:pt>
                <c:pt idx="303">
                  <c:v>9.58</c:v>
                </c:pt>
                <c:pt idx="304">
                  <c:v>9.4</c:v>
                </c:pt>
                <c:pt idx="305">
                  <c:v>9.42</c:v>
                </c:pt>
                <c:pt idx="306">
                  <c:v>9.39</c:v>
                </c:pt>
                <c:pt idx="307">
                  <c:v>9.5</c:v>
                </c:pt>
                <c:pt idx="308">
                  <c:v>9.52</c:v>
                </c:pt>
                <c:pt idx="309">
                  <c:v>9.6</c:v>
                </c:pt>
                <c:pt idx="310">
                  <c:v>9.4700000000000006</c:v>
                </c:pt>
                <c:pt idx="311">
                  <c:v>9.4600000000000009</c:v>
                </c:pt>
                <c:pt idx="312">
                  <c:v>9.34</c:v>
                </c:pt>
                <c:pt idx="313">
                  <c:v>9.26</c:v>
                </c:pt>
                <c:pt idx="314">
                  <c:v>9.0299999999999994</c:v>
                </c:pt>
                <c:pt idx="315">
                  <c:v>9.09</c:v>
                </c:pt>
                <c:pt idx="316">
                  <c:v>9.02</c:v>
                </c:pt>
                <c:pt idx="317">
                  <c:v>8.25</c:v>
                </c:pt>
                <c:pt idx="318">
                  <c:v>8.25</c:v>
                </c:pt>
                <c:pt idx="319">
                  <c:v>8.25</c:v>
                </c:pt>
                <c:pt idx="320">
                  <c:v>8.25</c:v>
                </c:pt>
                <c:pt idx="321">
                  <c:v>8.25</c:v>
                </c:pt>
                <c:pt idx="322">
                  <c:v>8.25</c:v>
                </c:pt>
                <c:pt idx="323">
                  <c:v>8.25</c:v>
                </c:pt>
                <c:pt idx="324">
                  <c:v>8.25</c:v>
                </c:pt>
                <c:pt idx="325">
                  <c:v>8.25</c:v>
                </c:pt>
                <c:pt idx="326">
                  <c:v>8.25</c:v>
                </c:pt>
                <c:pt idx="327">
                  <c:v>8.25</c:v>
                </c:pt>
                <c:pt idx="328">
                  <c:v>9.08</c:v>
                </c:pt>
                <c:pt idx="329">
                  <c:v>8.8699999999999992</c:v>
                </c:pt>
                <c:pt idx="330">
                  <c:v>8.6300000000000008</c:v>
                </c:pt>
                <c:pt idx="331">
                  <c:v>8.35</c:v>
                </c:pt>
                <c:pt idx="332">
                  <c:v>8.8699999999999992</c:v>
                </c:pt>
                <c:pt idx="333">
                  <c:v>8.8800000000000008</c:v>
                </c:pt>
                <c:pt idx="334">
                  <c:v>8.89</c:v>
                </c:pt>
                <c:pt idx="335">
                  <c:v>8.73</c:v>
                </c:pt>
                <c:pt idx="336">
                  <c:v>8.8800000000000008</c:v>
                </c:pt>
                <c:pt idx="337">
                  <c:v>9.17</c:v>
                </c:pt>
                <c:pt idx="338">
                  <c:v>9.09</c:v>
                </c:pt>
                <c:pt idx="339">
                  <c:v>9.18</c:v>
                </c:pt>
                <c:pt idx="340">
                  <c:v>9.19</c:v>
                </c:pt>
                <c:pt idx="341">
                  <c:v>9.15</c:v>
                </c:pt>
                <c:pt idx="342">
                  <c:v>9.19</c:v>
                </c:pt>
                <c:pt idx="343">
                  <c:v>9.0299999999999994</c:v>
                </c:pt>
                <c:pt idx="344">
                  <c:v>9.08</c:v>
                </c:pt>
                <c:pt idx="345">
                  <c:v>9.0399999999999991</c:v>
                </c:pt>
                <c:pt idx="346">
                  <c:v>9.0500000000000007</c:v>
                </c:pt>
                <c:pt idx="347">
                  <c:v>9.11</c:v>
                </c:pt>
                <c:pt idx="348">
                  <c:v>9.17</c:v>
                </c:pt>
                <c:pt idx="349">
                  <c:v>9.06</c:v>
                </c:pt>
                <c:pt idx="350">
                  <c:v>9.19</c:v>
                </c:pt>
                <c:pt idx="351">
                  <c:v>9.2200000000000006</c:v>
                </c:pt>
                <c:pt idx="352">
                  <c:v>9.2200000000000006</c:v>
                </c:pt>
                <c:pt idx="353">
                  <c:v>9.23</c:v>
                </c:pt>
                <c:pt idx="354">
                  <c:v>9.1999999999999993</c:v>
                </c:pt>
                <c:pt idx="355">
                  <c:v>9.39</c:v>
                </c:pt>
                <c:pt idx="356">
                  <c:v>9.36</c:v>
                </c:pt>
                <c:pt idx="357">
                  <c:v>9.32</c:v>
                </c:pt>
                <c:pt idx="358">
                  <c:v>9.02</c:v>
                </c:pt>
                <c:pt idx="359">
                  <c:v>9.0299999999999994</c:v>
                </c:pt>
                <c:pt idx="360">
                  <c:v>9.0299999999999994</c:v>
                </c:pt>
                <c:pt idx="361">
                  <c:v>9.11</c:v>
                </c:pt>
                <c:pt idx="362">
                  <c:v>9.34</c:v>
                </c:pt>
                <c:pt idx="363">
                  <c:v>9.1999999999999993</c:v>
                </c:pt>
                <c:pt idx="364">
                  <c:v>9.16</c:v>
                </c:pt>
                <c:pt idx="365">
                  <c:v>9.0500000000000007</c:v>
                </c:pt>
                <c:pt idx="366">
                  <c:v>8.99</c:v>
                </c:pt>
                <c:pt idx="367">
                  <c:v>8.85</c:v>
                </c:pt>
                <c:pt idx="368">
                  <c:v>8.75</c:v>
                </c:pt>
                <c:pt idx="369">
                  <c:v>8.89</c:v>
                </c:pt>
                <c:pt idx="370">
                  <c:v>8.91</c:v>
                </c:pt>
                <c:pt idx="371">
                  <c:v>9.0299999999999994</c:v>
                </c:pt>
                <c:pt idx="372">
                  <c:v>9.07</c:v>
                </c:pt>
                <c:pt idx="373">
                  <c:v>9.15</c:v>
                </c:pt>
                <c:pt idx="374">
                  <c:v>9.1</c:v>
                </c:pt>
                <c:pt idx="375">
                  <c:v>9.06</c:v>
                </c:pt>
                <c:pt idx="376">
                  <c:v>9.09</c:v>
                </c:pt>
                <c:pt idx="377">
                  <c:v>9</c:v>
                </c:pt>
                <c:pt idx="378">
                  <c:v>8.9499999999999993</c:v>
                </c:pt>
                <c:pt idx="379">
                  <c:v>8.7200000000000006</c:v>
                </c:pt>
                <c:pt idx="380">
                  <c:v>8.7200000000000006</c:v>
                </c:pt>
                <c:pt idx="381">
                  <c:v>8.7200000000000006</c:v>
                </c:pt>
                <c:pt idx="382">
                  <c:v>8.7200000000000006</c:v>
                </c:pt>
                <c:pt idx="383">
                  <c:v>8.67</c:v>
                </c:pt>
                <c:pt idx="384">
                  <c:v>8.6999999999999993</c:v>
                </c:pt>
                <c:pt idx="385">
                  <c:v>8.84</c:v>
                </c:pt>
                <c:pt idx="386">
                  <c:v>8.64</c:v>
                </c:pt>
                <c:pt idx="387">
                  <c:v>8.6</c:v>
                </c:pt>
                <c:pt idx="388">
                  <c:v>8.6300000000000008</c:v>
                </c:pt>
                <c:pt idx="389">
                  <c:v>8.66</c:v>
                </c:pt>
                <c:pt idx="390">
                  <c:v>8.59</c:v>
                </c:pt>
                <c:pt idx="391">
                  <c:v>8.75</c:v>
                </c:pt>
                <c:pt idx="392">
                  <c:v>8.75</c:v>
                </c:pt>
                <c:pt idx="393">
                  <c:v>9.1</c:v>
                </c:pt>
                <c:pt idx="394">
                  <c:v>9.16</c:v>
                </c:pt>
                <c:pt idx="395">
                  <c:v>9.18</c:v>
                </c:pt>
                <c:pt idx="396">
                  <c:v>8.84</c:v>
                </c:pt>
                <c:pt idx="397">
                  <c:v>9.01</c:v>
                </c:pt>
                <c:pt idx="398">
                  <c:v>8.9700000000000006</c:v>
                </c:pt>
                <c:pt idx="399">
                  <c:v>8.9</c:v>
                </c:pt>
                <c:pt idx="400">
                  <c:v>8.83</c:v>
                </c:pt>
                <c:pt idx="401">
                  <c:v>8.8000000000000007</c:v>
                </c:pt>
                <c:pt idx="402">
                  <c:v>8.8000000000000007</c:v>
                </c:pt>
                <c:pt idx="403">
                  <c:v>8.67</c:v>
                </c:pt>
                <c:pt idx="404">
                  <c:v>8.6999999999999993</c:v>
                </c:pt>
                <c:pt idx="405">
                  <c:v>8.84</c:v>
                </c:pt>
                <c:pt idx="406">
                  <c:v>8.99</c:v>
                </c:pt>
                <c:pt idx="407">
                  <c:v>8.8699999999999992</c:v>
                </c:pt>
                <c:pt idx="408">
                  <c:v>8.82</c:v>
                </c:pt>
                <c:pt idx="409">
                  <c:v>8.69</c:v>
                </c:pt>
                <c:pt idx="410">
                  <c:v>8.6300000000000008</c:v>
                </c:pt>
                <c:pt idx="411">
                  <c:v>8.68</c:v>
                </c:pt>
                <c:pt idx="412">
                  <c:v>8.69</c:v>
                </c:pt>
                <c:pt idx="413">
                  <c:v>8.6199999999999992</c:v>
                </c:pt>
                <c:pt idx="414">
                  <c:v>8.61</c:v>
                </c:pt>
                <c:pt idx="415">
                  <c:v>8.59</c:v>
                </c:pt>
                <c:pt idx="416">
                  <c:v>8.6</c:v>
                </c:pt>
                <c:pt idx="417">
                  <c:v>8.7100000000000009</c:v>
                </c:pt>
                <c:pt idx="418">
                  <c:v>8.61</c:v>
                </c:pt>
                <c:pt idx="419">
                  <c:v>8.8800000000000008</c:v>
                </c:pt>
                <c:pt idx="420">
                  <c:v>8.89</c:v>
                </c:pt>
                <c:pt idx="421">
                  <c:v>8.84</c:v>
                </c:pt>
                <c:pt idx="422">
                  <c:v>8.86</c:v>
                </c:pt>
                <c:pt idx="423">
                  <c:v>8.81</c:v>
                </c:pt>
                <c:pt idx="424">
                  <c:v>8.61</c:v>
                </c:pt>
                <c:pt idx="425">
                  <c:v>8.7100000000000009</c:v>
                </c:pt>
                <c:pt idx="426">
                  <c:v>8.9</c:v>
                </c:pt>
                <c:pt idx="427">
                  <c:v>8.76</c:v>
                </c:pt>
                <c:pt idx="428">
                  <c:v>8.69</c:v>
                </c:pt>
                <c:pt idx="429">
                  <c:v>8.64</c:v>
                </c:pt>
                <c:pt idx="430">
                  <c:v>8.68</c:v>
                </c:pt>
                <c:pt idx="431">
                  <c:v>8.7100000000000009</c:v>
                </c:pt>
                <c:pt idx="432">
                  <c:v>8.76</c:v>
                </c:pt>
                <c:pt idx="433">
                  <c:v>8.76</c:v>
                </c:pt>
                <c:pt idx="434">
                  <c:v>8.67</c:v>
                </c:pt>
                <c:pt idx="435">
                  <c:v>8.6999999999999993</c:v>
                </c:pt>
                <c:pt idx="436">
                  <c:v>8.77</c:v>
                </c:pt>
                <c:pt idx="437">
                  <c:v>8.7200000000000006</c:v>
                </c:pt>
                <c:pt idx="438">
                  <c:v>8.6</c:v>
                </c:pt>
                <c:pt idx="439">
                  <c:v>8.6199999999999992</c:v>
                </c:pt>
                <c:pt idx="440">
                  <c:v>8.51</c:v>
                </c:pt>
                <c:pt idx="441">
                  <c:v>8.2899999999999991</c:v>
                </c:pt>
                <c:pt idx="442">
                  <c:v>8.3000000000000007</c:v>
                </c:pt>
                <c:pt idx="443">
                  <c:v>8.2899999999999991</c:v>
                </c:pt>
                <c:pt idx="444">
                  <c:v>8.26</c:v>
                </c:pt>
                <c:pt idx="445">
                  <c:v>8.2799999999999994</c:v>
                </c:pt>
                <c:pt idx="446">
                  <c:v>8.32</c:v>
                </c:pt>
                <c:pt idx="447">
                  <c:v>8.3699999999999992</c:v>
                </c:pt>
                <c:pt idx="448">
                  <c:v>8.43</c:v>
                </c:pt>
                <c:pt idx="449">
                  <c:v>8.36</c:v>
                </c:pt>
                <c:pt idx="450">
                  <c:v>8.2899999999999991</c:v>
                </c:pt>
                <c:pt idx="451">
                  <c:v>8.26</c:v>
                </c:pt>
                <c:pt idx="452">
                  <c:v>8.2200000000000006</c:v>
                </c:pt>
                <c:pt idx="453">
                  <c:v>8.27</c:v>
                </c:pt>
                <c:pt idx="454">
                  <c:v>8.2200000000000006</c:v>
                </c:pt>
                <c:pt idx="455">
                  <c:v>8.23</c:v>
                </c:pt>
                <c:pt idx="456">
                  <c:v>8.1</c:v>
                </c:pt>
                <c:pt idx="457">
                  <c:v>7.6</c:v>
                </c:pt>
                <c:pt idx="458">
                  <c:v>7.36</c:v>
                </c:pt>
                <c:pt idx="459">
                  <c:v>7.37</c:v>
                </c:pt>
                <c:pt idx="460">
                  <c:v>6.99</c:v>
                </c:pt>
                <c:pt idx="461">
                  <c:v>7.12</c:v>
                </c:pt>
                <c:pt idx="462">
                  <c:v>7.24</c:v>
                </c:pt>
                <c:pt idx="463">
                  <c:v>7.22</c:v>
                </c:pt>
                <c:pt idx="464">
                  <c:v>7.25</c:v>
                </c:pt>
                <c:pt idx="465">
                  <c:v>7.22</c:v>
                </c:pt>
                <c:pt idx="466">
                  <c:v>7.32</c:v>
                </c:pt>
                <c:pt idx="467">
                  <c:v>7.41</c:v>
                </c:pt>
                <c:pt idx="468">
                  <c:v>7.39</c:v>
                </c:pt>
                <c:pt idx="469">
                  <c:v>7.51</c:v>
                </c:pt>
                <c:pt idx="470">
                  <c:v>7.47</c:v>
                </c:pt>
                <c:pt idx="471">
                  <c:v>7.48</c:v>
                </c:pt>
                <c:pt idx="472">
                  <c:v>7.53</c:v>
                </c:pt>
                <c:pt idx="473">
                  <c:v>7.38</c:v>
                </c:pt>
                <c:pt idx="474">
                  <c:v>7.43</c:v>
                </c:pt>
                <c:pt idx="475">
                  <c:v>7.63</c:v>
                </c:pt>
                <c:pt idx="476">
                  <c:v>7.82</c:v>
                </c:pt>
                <c:pt idx="477">
                  <c:v>7.71</c:v>
                </c:pt>
                <c:pt idx="478">
                  <c:v>7.64</c:v>
                </c:pt>
                <c:pt idx="479">
                  <c:v>7.63</c:v>
                </c:pt>
                <c:pt idx="480">
                  <c:v>7.53</c:v>
                </c:pt>
                <c:pt idx="481">
                  <c:v>7.43</c:v>
                </c:pt>
                <c:pt idx="482">
                  <c:v>7.56</c:v>
                </c:pt>
                <c:pt idx="483">
                  <c:v>7.39</c:v>
                </c:pt>
                <c:pt idx="484">
                  <c:v>7.51</c:v>
                </c:pt>
                <c:pt idx="485">
                  <c:v>7.15</c:v>
                </c:pt>
                <c:pt idx="486">
                  <c:v>7.36</c:v>
                </c:pt>
                <c:pt idx="487">
                  <c:v>7.56</c:v>
                </c:pt>
                <c:pt idx="488">
                  <c:v>7.44</c:v>
                </c:pt>
                <c:pt idx="489">
                  <c:v>7.42</c:v>
                </c:pt>
                <c:pt idx="490">
                  <c:v>7.49</c:v>
                </c:pt>
                <c:pt idx="491">
                  <c:v>7.31</c:v>
                </c:pt>
                <c:pt idx="492">
                  <c:v>7.2</c:v>
                </c:pt>
                <c:pt idx="493">
                  <c:v>7.19</c:v>
                </c:pt>
                <c:pt idx="494">
                  <c:v>7.2</c:v>
                </c:pt>
                <c:pt idx="495">
                  <c:v>7.19</c:v>
                </c:pt>
                <c:pt idx="496">
                  <c:v>7.25</c:v>
                </c:pt>
                <c:pt idx="497">
                  <c:v>7.18</c:v>
                </c:pt>
                <c:pt idx="498">
                  <c:v>7.19</c:v>
                </c:pt>
                <c:pt idx="499">
                  <c:v>7.26</c:v>
                </c:pt>
                <c:pt idx="500">
                  <c:v>7.2</c:v>
                </c:pt>
                <c:pt idx="501">
                  <c:v>7.2</c:v>
                </c:pt>
                <c:pt idx="502">
                  <c:v>7.18</c:v>
                </c:pt>
                <c:pt idx="503">
                  <c:v>7.18</c:v>
                </c:pt>
                <c:pt idx="504">
                  <c:v>7.18</c:v>
                </c:pt>
                <c:pt idx="505">
                  <c:v>7.18</c:v>
                </c:pt>
                <c:pt idx="506">
                  <c:v>7.18</c:v>
                </c:pt>
                <c:pt idx="507">
                  <c:v>7.19</c:v>
                </c:pt>
                <c:pt idx="508">
                  <c:v>7.21</c:v>
                </c:pt>
                <c:pt idx="509">
                  <c:v>7.19</c:v>
                </c:pt>
                <c:pt idx="510">
                  <c:v>7.19</c:v>
                </c:pt>
                <c:pt idx="511">
                  <c:v>7.2</c:v>
                </c:pt>
                <c:pt idx="512">
                  <c:v>7.19</c:v>
                </c:pt>
                <c:pt idx="513">
                  <c:v>7.17</c:v>
                </c:pt>
                <c:pt idx="514">
                  <c:v>7.19</c:v>
                </c:pt>
                <c:pt idx="515">
                  <c:v>7.18</c:v>
                </c:pt>
                <c:pt idx="516">
                  <c:v>7.18</c:v>
                </c:pt>
                <c:pt idx="517">
                  <c:v>7.11</c:v>
                </c:pt>
                <c:pt idx="518">
                  <c:v>7.15</c:v>
                </c:pt>
                <c:pt idx="519">
                  <c:v>7.13</c:v>
                </c:pt>
                <c:pt idx="520">
                  <c:v>7.11</c:v>
                </c:pt>
                <c:pt idx="521">
                  <c:v>7.04</c:v>
                </c:pt>
                <c:pt idx="522">
                  <c:v>7.02</c:v>
                </c:pt>
                <c:pt idx="523">
                  <c:v>7</c:v>
                </c:pt>
                <c:pt idx="524">
                  <c:v>6.91</c:v>
                </c:pt>
                <c:pt idx="525">
                  <c:v>6.82</c:v>
                </c:pt>
                <c:pt idx="526">
                  <c:v>6.87</c:v>
                </c:pt>
                <c:pt idx="527">
                  <c:v>6.79</c:v>
                </c:pt>
                <c:pt idx="528">
                  <c:v>6.7</c:v>
                </c:pt>
                <c:pt idx="529">
                  <c:v>6.39</c:v>
                </c:pt>
                <c:pt idx="530">
                  <c:v>6.53</c:v>
                </c:pt>
                <c:pt idx="531">
                  <c:v>6.38</c:v>
                </c:pt>
                <c:pt idx="532">
                  <c:v>5.82</c:v>
                </c:pt>
                <c:pt idx="533">
                  <c:v>5.82</c:v>
                </c:pt>
                <c:pt idx="534">
                  <c:v>5.82</c:v>
                </c:pt>
                <c:pt idx="535">
                  <c:v>5.82</c:v>
                </c:pt>
                <c:pt idx="536">
                  <c:v>5.82</c:v>
                </c:pt>
                <c:pt idx="537">
                  <c:v>5.82</c:v>
                </c:pt>
                <c:pt idx="538">
                  <c:v>5.82</c:v>
                </c:pt>
                <c:pt idx="539">
                  <c:v>5.82</c:v>
                </c:pt>
                <c:pt idx="540">
                  <c:v>5.82</c:v>
                </c:pt>
                <c:pt idx="541">
                  <c:v>5.82</c:v>
                </c:pt>
                <c:pt idx="542">
                  <c:v>5.82</c:v>
                </c:pt>
                <c:pt idx="543">
                  <c:v>5.82</c:v>
                </c:pt>
                <c:pt idx="544">
                  <c:v>5.82</c:v>
                </c:pt>
                <c:pt idx="545">
                  <c:v>5.82</c:v>
                </c:pt>
                <c:pt idx="546">
                  <c:v>5.82</c:v>
                </c:pt>
                <c:pt idx="547">
                  <c:v>5.82</c:v>
                </c:pt>
                <c:pt idx="548">
                  <c:v>5.82</c:v>
                </c:pt>
                <c:pt idx="549">
                  <c:v>5.82</c:v>
                </c:pt>
                <c:pt idx="550">
                  <c:v>5.82</c:v>
                </c:pt>
                <c:pt idx="551">
                  <c:v>5.82</c:v>
                </c:pt>
                <c:pt idx="552">
                  <c:v>5.82</c:v>
                </c:pt>
                <c:pt idx="553">
                  <c:v>5.82</c:v>
                </c:pt>
                <c:pt idx="554">
                  <c:v>5.82</c:v>
                </c:pt>
                <c:pt idx="555">
                  <c:v>5.82</c:v>
                </c:pt>
                <c:pt idx="556">
                  <c:v>5.82</c:v>
                </c:pt>
                <c:pt idx="557">
                  <c:v>5.82</c:v>
                </c:pt>
                <c:pt idx="558">
                  <c:v>5.82</c:v>
                </c:pt>
                <c:pt idx="559">
                  <c:v>5.82</c:v>
                </c:pt>
                <c:pt idx="560">
                  <c:v>5.82</c:v>
                </c:pt>
                <c:pt idx="561">
                  <c:v>5.82</c:v>
                </c:pt>
                <c:pt idx="562">
                  <c:v>5.82</c:v>
                </c:pt>
                <c:pt idx="563">
                  <c:v>5.82</c:v>
                </c:pt>
                <c:pt idx="564">
                  <c:v>5.82</c:v>
                </c:pt>
                <c:pt idx="565">
                  <c:v>5.82</c:v>
                </c:pt>
                <c:pt idx="566">
                  <c:v>5.82</c:v>
                </c:pt>
                <c:pt idx="567">
                  <c:v>5.82</c:v>
                </c:pt>
                <c:pt idx="568">
                  <c:v>5.82</c:v>
                </c:pt>
                <c:pt idx="569">
                  <c:v>5.82</c:v>
                </c:pt>
                <c:pt idx="570">
                  <c:v>5.82</c:v>
                </c:pt>
                <c:pt idx="571">
                  <c:v>5.82</c:v>
                </c:pt>
                <c:pt idx="572">
                  <c:v>5.82</c:v>
                </c:pt>
                <c:pt idx="573">
                  <c:v>5.82</c:v>
                </c:pt>
                <c:pt idx="574">
                  <c:v>5.82</c:v>
                </c:pt>
                <c:pt idx="575">
                  <c:v>5.82</c:v>
                </c:pt>
                <c:pt idx="576">
                  <c:v>5.82</c:v>
                </c:pt>
                <c:pt idx="577">
                  <c:v>5.82</c:v>
                </c:pt>
                <c:pt idx="578">
                  <c:v>5.82</c:v>
                </c:pt>
                <c:pt idx="579">
                  <c:v>5.82</c:v>
                </c:pt>
                <c:pt idx="580">
                  <c:v>5.82</c:v>
                </c:pt>
                <c:pt idx="581">
                  <c:v>5.82</c:v>
                </c:pt>
                <c:pt idx="582">
                  <c:v>5.82</c:v>
                </c:pt>
                <c:pt idx="583">
                  <c:v>5.82</c:v>
                </c:pt>
                <c:pt idx="584">
                  <c:v>5.82</c:v>
                </c:pt>
                <c:pt idx="585">
                  <c:v>5.82</c:v>
                </c:pt>
                <c:pt idx="586">
                  <c:v>5.82</c:v>
                </c:pt>
                <c:pt idx="587">
                  <c:v>5.82</c:v>
                </c:pt>
                <c:pt idx="588">
                  <c:v>5.82</c:v>
                </c:pt>
                <c:pt idx="589">
                  <c:v>5.82</c:v>
                </c:pt>
                <c:pt idx="590">
                  <c:v>5.82</c:v>
                </c:pt>
                <c:pt idx="591">
                  <c:v>5.82</c:v>
                </c:pt>
                <c:pt idx="592">
                  <c:v>5.82</c:v>
                </c:pt>
                <c:pt idx="593">
                  <c:v>5.82</c:v>
                </c:pt>
                <c:pt idx="594">
                  <c:v>5.82</c:v>
                </c:pt>
                <c:pt idx="595">
                  <c:v>5.82</c:v>
                </c:pt>
                <c:pt idx="596">
                  <c:v>5.82</c:v>
                </c:pt>
                <c:pt idx="597">
                  <c:v>5.82</c:v>
                </c:pt>
                <c:pt idx="598">
                  <c:v>5.82</c:v>
                </c:pt>
                <c:pt idx="599">
                  <c:v>5.82</c:v>
                </c:pt>
                <c:pt idx="600">
                  <c:v>5.82</c:v>
                </c:pt>
                <c:pt idx="601">
                  <c:v>5.82</c:v>
                </c:pt>
                <c:pt idx="602">
                  <c:v>5.82</c:v>
                </c:pt>
                <c:pt idx="603">
                  <c:v>5.82</c:v>
                </c:pt>
                <c:pt idx="604">
                  <c:v>5.82</c:v>
                </c:pt>
                <c:pt idx="605">
                  <c:v>5.82</c:v>
                </c:pt>
                <c:pt idx="606">
                  <c:v>5.82</c:v>
                </c:pt>
                <c:pt idx="607">
                  <c:v>5.82</c:v>
                </c:pt>
                <c:pt idx="608">
                  <c:v>5.82</c:v>
                </c:pt>
                <c:pt idx="609">
                  <c:v>5.82</c:v>
                </c:pt>
                <c:pt idx="610">
                  <c:v>5.82</c:v>
                </c:pt>
                <c:pt idx="611">
                  <c:v>5.82</c:v>
                </c:pt>
                <c:pt idx="612">
                  <c:v>5.82</c:v>
                </c:pt>
                <c:pt idx="613">
                  <c:v>5.82</c:v>
                </c:pt>
                <c:pt idx="614">
                  <c:v>5.82</c:v>
                </c:pt>
                <c:pt idx="615">
                  <c:v>5.82</c:v>
                </c:pt>
                <c:pt idx="616">
                  <c:v>5.82</c:v>
                </c:pt>
                <c:pt idx="617">
                  <c:v>5.82</c:v>
                </c:pt>
                <c:pt idx="618">
                  <c:v>5.82</c:v>
                </c:pt>
                <c:pt idx="619">
                  <c:v>5.82</c:v>
                </c:pt>
                <c:pt idx="620">
                  <c:v>5.82</c:v>
                </c:pt>
                <c:pt idx="621">
                  <c:v>5.82</c:v>
                </c:pt>
                <c:pt idx="622">
                  <c:v>5.82</c:v>
                </c:pt>
                <c:pt idx="623">
                  <c:v>5.82</c:v>
                </c:pt>
                <c:pt idx="624">
                  <c:v>5.82</c:v>
                </c:pt>
                <c:pt idx="625">
                  <c:v>5.82</c:v>
                </c:pt>
                <c:pt idx="626">
                  <c:v>5.82</c:v>
                </c:pt>
                <c:pt idx="627">
                  <c:v>5.82</c:v>
                </c:pt>
                <c:pt idx="628">
                  <c:v>5.82</c:v>
                </c:pt>
                <c:pt idx="629">
                  <c:v>5.82</c:v>
                </c:pt>
                <c:pt idx="630">
                  <c:v>5.82</c:v>
                </c:pt>
                <c:pt idx="631">
                  <c:v>5.82</c:v>
                </c:pt>
                <c:pt idx="632">
                  <c:v>5.82</c:v>
                </c:pt>
                <c:pt idx="633">
                  <c:v>5.82</c:v>
                </c:pt>
                <c:pt idx="634">
                  <c:v>5.82</c:v>
                </c:pt>
                <c:pt idx="635">
                  <c:v>5.82</c:v>
                </c:pt>
                <c:pt idx="636">
                  <c:v>5.82</c:v>
                </c:pt>
                <c:pt idx="637">
                  <c:v>5.82</c:v>
                </c:pt>
                <c:pt idx="638">
                  <c:v>5.82</c:v>
                </c:pt>
                <c:pt idx="639">
                  <c:v>5.82</c:v>
                </c:pt>
                <c:pt idx="640">
                  <c:v>5.82</c:v>
                </c:pt>
                <c:pt idx="641">
                  <c:v>5.82</c:v>
                </c:pt>
                <c:pt idx="642">
                  <c:v>5.82</c:v>
                </c:pt>
                <c:pt idx="643">
                  <c:v>5.82</c:v>
                </c:pt>
                <c:pt idx="644">
                  <c:v>5.82</c:v>
                </c:pt>
                <c:pt idx="645">
                  <c:v>5.82</c:v>
                </c:pt>
                <c:pt idx="646">
                  <c:v>5.82</c:v>
                </c:pt>
                <c:pt idx="647">
                  <c:v>5.82</c:v>
                </c:pt>
                <c:pt idx="648">
                  <c:v>5.19</c:v>
                </c:pt>
                <c:pt idx="649">
                  <c:v>4.67</c:v>
                </c:pt>
                <c:pt idx="650">
                  <c:v>4.22</c:v>
                </c:pt>
                <c:pt idx="651">
                  <c:v>4.16</c:v>
                </c:pt>
                <c:pt idx="652">
                  <c:v>4.25</c:v>
                </c:pt>
                <c:pt idx="653">
                  <c:v>4.17</c:v>
                </c:pt>
                <c:pt idx="654">
                  <c:v>4.0999999999999996</c:v>
                </c:pt>
                <c:pt idx="655">
                  <c:v>4.2699999999999996</c:v>
                </c:pt>
                <c:pt idx="656">
                  <c:v>4.34</c:v>
                </c:pt>
                <c:pt idx="657">
                  <c:v>4.28</c:v>
                </c:pt>
                <c:pt idx="658">
                  <c:v>4.71</c:v>
                </c:pt>
                <c:pt idx="659">
                  <c:v>4.5</c:v>
                </c:pt>
                <c:pt idx="660">
                  <c:v>4.32</c:v>
                </c:pt>
                <c:pt idx="661">
                  <c:v>4.75</c:v>
                </c:pt>
                <c:pt idx="662">
                  <c:v>4.58</c:v>
                </c:pt>
                <c:pt idx="663">
                  <c:v>4.66</c:v>
                </c:pt>
                <c:pt idx="664">
                  <c:v>4.5</c:v>
                </c:pt>
                <c:pt idx="665">
                  <c:v>4.42</c:v>
                </c:pt>
                <c:pt idx="666">
                  <c:v>4.32</c:v>
                </c:pt>
                <c:pt idx="667">
                  <c:v>4.47</c:v>
                </c:pt>
                <c:pt idx="668">
                  <c:v>4.47</c:v>
                </c:pt>
                <c:pt idx="669">
                  <c:v>4.41</c:v>
                </c:pt>
                <c:pt idx="670">
                  <c:v>4.3099999999999996</c:v>
                </c:pt>
                <c:pt idx="671">
                  <c:v>4.12</c:v>
                </c:pt>
                <c:pt idx="672">
                  <c:v>4.13</c:v>
                </c:pt>
                <c:pt idx="673">
                  <c:v>3.98</c:v>
                </c:pt>
                <c:pt idx="674">
                  <c:v>3.94</c:v>
                </c:pt>
                <c:pt idx="675">
                  <c:v>3.95</c:v>
                </c:pt>
                <c:pt idx="676">
                  <c:v>4.3499999999999996</c:v>
                </c:pt>
                <c:pt idx="677">
                  <c:v>4.4400000000000004</c:v>
                </c:pt>
                <c:pt idx="678">
                  <c:v>4.47</c:v>
                </c:pt>
                <c:pt idx="679">
                  <c:v>4.3099999999999996</c:v>
                </c:pt>
                <c:pt idx="680">
                  <c:v>4.32</c:v>
                </c:pt>
                <c:pt idx="681">
                  <c:v>4.25</c:v>
                </c:pt>
                <c:pt idx="682">
                  <c:v>4.28</c:v>
                </c:pt>
                <c:pt idx="683">
                  <c:v>4.17</c:v>
                </c:pt>
                <c:pt idx="684">
                  <c:v>4.1900000000000004</c:v>
                </c:pt>
                <c:pt idx="685">
                  <c:v>4.1900000000000004</c:v>
                </c:pt>
                <c:pt idx="686">
                  <c:v>4.2300000000000004</c:v>
                </c:pt>
                <c:pt idx="687">
                  <c:v>4.32</c:v>
                </c:pt>
                <c:pt idx="688">
                  <c:v>4.29</c:v>
                </c:pt>
                <c:pt idx="689">
                  <c:v>4.1500000000000004</c:v>
                </c:pt>
                <c:pt idx="690">
                  <c:v>4.1500000000000004</c:v>
                </c:pt>
                <c:pt idx="691">
                  <c:v>4.13</c:v>
                </c:pt>
                <c:pt idx="692">
                  <c:v>4.03</c:v>
                </c:pt>
                <c:pt idx="693">
                  <c:v>3.87</c:v>
                </c:pt>
                <c:pt idx="694">
                  <c:v>3.68</c:v>
                </c:pt>
                <c:pt idx="695">
                  <c:v>3.32</c:v>
                </c:pt>
                <c:pt idx="696">
                  <c:v>3.38</c:v>
                </c:pt>
                <c:pt idx="697">
                  <c:v>3.47</c:v>
                </c:pt>
                <c:pt idx="698">
                  <c:v>3.6</c:v>
                </c:pt>
                <c:pt idx="699">
                  <c:v>3.62</c:v>
                </c:pt>
                <c:pt idx="700">
                  <c:v>3.68</c:v>
                </c:pt>
                <c:pt idx="701">
                  <c:v>3.67</c:v>
                </c:pt>
                <c:pt idx="702">
                  <c:v>3.66</c:v>
                </c:pt>
                <c:pt idx="703">
                  <c:v>3.81</c:v>
                </c:pt>
                <c:pt idx="704">
                  <c:v>4.1900000000000004</c:v>
                </c:pt>
                <c:pt idx="705">
                  <c:v>4.09</c:v>
                </c:pt>
                <c:pt idx="706">
                  <c:v>4.01</c:v>
                </c:pt>
                <c:pt idx="707">
                  <c:v>4.0999999999999996</c:v>
                </c:pt>
                <c:pt idx="708">
                  <c:v>4.2699999999999996</c:v>
                </c:pt>
                <c:pt idx="709">
                  <c:v>4.22</c:v>
                </c:pt>
                <c:pt idx="710">
                  <c:v>4.1900000000000004</c:v>
                </c:pt>
                <c:pt idx="711">
                  <c:v>4.32</c:v>
                </c:pt>
                <c:pt idx="712">
                  <c:v>4.22</c:v>
                </c:pt>
                <c:pt idx="713">
                  <c:v>4.26</c:v>
                </c:pt>
                <c:pt idx="714">
                  <c:v>4.4400000000000004</c:v>
                </c:pt>
                <c:pt idx="715">
                  <c:v>4.6100000000000003</c:v>
                </c:pt>
                <c:pt idx="716">
                  <c:v>4.88</c:v>
                </c:pt>
                <c:pt idx="717">
                  <c:v>4.42</c:v>
                </c:pt>
                <c:pt idx="718">
                  <c:v>4.6500000000000004</c:v>
                </c:pt>
                <c:pt idx="719">
                  <c:v>4.84</c:v>
                </c:pt>
                <c:pt idx="720">
                  <c:v>4.6100000000000003</c:v>
                </c:pt>
                <c:pt idx="721">
                  <c:v>4.3899999999999997</c:v>
                </c:pt>
                <c:pt idx="722">
                  <c:v>4.38</c:v>
                </c:pt>
                <c:pt idx="723">
                  <c:v>4.58</c:v>
                </c:pt>
                <c:pt idx="724">
                  <c:v>4.57</c:v>
                </c:pt>
                <c:pt idx="725">
                  <c:v>4.67</c:v>
                </c:pt>
                <c:pt idx="726">
                  <c:v>4.72</c:v>
                </c:pt>
                <c:pt idx="727">
                  <c:v>4.66</c:v>
                </c:pt>
                <c:pt idx="728">
                  <c:v>4.51</c:v>
                </c:pt>
                <c:pt idx="729">
                  <c:v>4.32</c:v>
                </c:pt>
                <c:pt idx="730">
                  <c:v>4.32</c:v>
                </c:pt>
                <c:pt idx="731">
                  <c:v>4.2</c:v>
                </c:pt>
                <c:pt idx="732">
                  <c:v>4.3</c:v>
                </c:pt>
                <c:pt idx="733">
                  <c:v>4.5</c:v>
                </c:pt>
                <c:pt idx="734">
                  <c:v>4.45</c:v>
                </c:pt>
                <c:pt idx="735">
                  <c:v>4.9000000000000004</c:v>
                </c:pt>
                <c:pt idx="736">
                  <c:v>5.21</c:v>
                </c:pt>
                <c:pt idx="737">
                  <c:v>4.88</c:v>
                </c:pt>
                <c:pt idx="738">
                  <c:v>4.82</c:v>
                </c:pt>
                <c:pt idx="739">
                  <c:v>4.83</c:v>
                </c:pt>
                <c:pt idx="740">
                  <c:v>4.68</c:v>
                </c:pt>
                <c:pt idx="741">
                  <c:v>4.74</c:v>
                </c:pt>
                <c:pt idx="742">
                  <c:v>4.8499999999999996</c:v>
                </c:pt>
                <c:pt idx="743">
                  <c:v>4.88</c:v>
                </c:pt>
                <c:pt idx="744">
                  <c:v>4.84</c:v>
                </c:pt>
                <c:pt idx="745">
                  <c:v>4.6900000000000004</c:v>
                </c:pt>
                <c:pt idx="746">
                  <c:v>4.7</c:v>
                </c:pt>
                <c:pt idx="747">
                  <c:v>4.54</c:v>
                </c:pt>
                <c:pt idx="748">
                  <c:v>4.41</c:v>
                </c:pt>
                <c:pt idx="749">
                  <c:v>4.5599999999999996</c:v>
                </c:pt>
                <c:pt idx="750">
                  <c:v>4.3</c:v>
                </c:pt>
                <c:pt idx="751">
                  <c:v>4.1399999999999997</c:v>
                </c:pt>
                <c:pt idx="752">
                  <c:v>3.74</c:v>
                </c:pt>
                <c:pt idx="753">
                  <c:v>3.77</c:v>
                </c:pt>
                <c:pt idx="754">
                  <c:v>3.72</c:v>
                </c:pt>
                <c:pt idx="755">
                  <c:v>3.73</c:v>
                </c:pt>
                <c:pt idx="756">
                  <c:v>3.84</c:v>
                </c:pt>
                <c:pt idx="757">
                  <c:v>3.77</c:v>
                </c:pt>
                <c:pt idx="758">
                  <c:v>3.7</c:v>
                </c:pt>
                <c:pt idx="759">
                  <c:v>3.78</c:v>
                </c:pt>
                <c:pt idx="760">
                  <c:v>3.83</c:v>
                </c:pt>
                <c:pt idx="761">
                  <c:v>3.59</c:v>
                </c:pt>
                <c:pt idx="762">
                  <c:v>3.63</c:v>
                </c:pt>
                <c:pt idx="763">
                  <c:v>3.71</c:v>
                </c:pt>
                <c:pt idx="764">
                  <c:v>3.63</c:v>
                </c:pt>
                <c:pt idx="765">
                  <c:v>3.55</c:v>
                </c:pt>
                <c:pt idx="766">
                  <c:v>3.47</c:v>
                </c:pt>
                <c:pt idx="767">
                  <c:v>3.61</c:v>
                </c:pt>
                <c:pt idx="768">
                  <c:v>3.68</c:v>
                </c:pt>
                <c:pt idx="769">
                  <c:v>3.67</c:v>
                </c:pt>
                <c:pt idx="770">
                  <c:v>3.62</c:v>
                </c:pt>
                <c:pt idx="771">
                  <c:v>3.58</c:v>
                </c:pt>
                <c:pt idx="772">
                  <c:v>3.47</c:v>
                </c:pt>
                <c:pt idx="773">
                  <c:v>3.41</c:v>
                </c:pt>
                <c:pt idx="774">
                  <c:v>3.41</c:v>
                </c:pt>
                <c:pt idx="775">
                  <c:v>3.3</c:v>
                </c:pt>
                <c:pt idx="776">
                  <c:v>3.36</c:v>
                </c:pt>
                <c:pt idx="777">
                  <c:v>3.48</c:v>
                </c:pt>
                <c:pt idx="778">
                  <c:v>3.48</c:v>
                </c:pt>
                <c:pt idx="779">
                  <c:v>3.58</c:v>
                </c:pt>
                <c:pt idx="780">
                  <c:v>3.45</c:v>
                </c:pt>
                <c:pt idx="781">
                  <c:v>3.45</c:v>
                </c:pt>
                <c:pt idx="782">
                  <c:v>3.49</c:v>
                </c:pt>
                <c:pt idx="783">
                  <c:v>3.52</c:v>
                </c:pt>
                <c:pt idx="784">
                  <c:v>3.54</c:v>
                </c:pt>
                <c:pt idx="785">
                  <c:v>3.66</c:v>
                </c:pt>
                <c:pt idx="786">
                  <c:v>3.62</c:v>
                </c:pt>
                <c:pt idx="787">
                  <c:v>3.53</c:v>
                </c:pt>
                <c:pt idx="788">
                  <c:v>3.53</c:v>
                </c:pt>
                <c:pt idx="789">
                  <c:v>3.61</c:v>
                </c:pt>
                <c:pt idx="790">
                  <c:v>3.44</c:v>
                </c:pt>
                <c:pt idx="791">
                  <c:v>3.59</c:v>
                </c:pt>
                <c:pt idx="792">
                  <c:v>3.59</c:v>
                </c:pt>
                <c:pt idx="793">
                  <c:v>3.53</c:v>
                </c:pt>
                <c:pt idx="794">
                  <c:v>3.49</c:v>
                </c:pt>
                <c:pt idx="795">
                  <c:v>3.54</c:v>
                </c:pt>
                <c:pt idx="796">
                  <c:v>3.39</c:v>
                </c:pt>
                <c:pt idx="797">
                  <c:v>3.37</c:v>
                </c:pt>
                <c:pt idx="798">
                  <c:v>3.31</c:v>
                </c:pt>
                <c:pt idx="799">
                  <c:v>3.32</c:v>
                </c:pt>
                <c:pt idx="800">
                  <c:v>3.31</c:v>
                </c:pt>
                <c:pt idx="801">
                  <c:v>3.35</c:v>
                </c:pt>
                <c:pt idx="802">
                  <c:v>3.37</c:v>
                </c:pt>
                <c:pt idx="803">
                  <c:v>3.36</c:v>
                </c:pt>
                <c:pt idx="804">
                  <c:v>3.44</c:v>
                </c:pt>
                <c:pt idx="805">
                  <c:v>3.38</c:v>
                </c:pt>
                <c:pt idx="806">
                  <c:v>3.21</c:v>
                </c:pt>
                <c:pt idx="807">
                  <c:v>3.22</c:v>
                </c:pt>
                <c:pt idx="808">
                  <c:v>3.23</c:v>
                </c:pt>
                <c:pt idx="809">
                  <c:v>3.21</c:v>
                </c:pt>
                <c:pt idx="810">
                  <c:v>3.17</c:v>
                </c:pt>
                <c:pt idx="811">
                  <c:v>3.1</c:v>
                </c:pt>
                <c:pt idx="812">
                  <c:v>3.11</c:v>
                </c:pt>
                <c:pt idx="813">
                  <c:v>3.07</c:v>
                </c:pt>
                <c:pt idx="814">
                  <c:v>3.08</c:v>
                </c:pt>
                <c:pt idx="815">
                  <c:v>3.03</c:v>
                </c:pt>
                <c:pt idx="816">
                  <c:v>3.01</c:v>
                </c:pt>
                <c:pt idx="817">
                  <c:v>2.84</c:v>
                </c:pt>
                <c:pt idx="818">
                  <c:v>2.82</c:v>
                </c:pt>
                <c:pt idx="819">
                  <c:v>2.83</c:v>
                </c:pt>
                <c:pt idx="820">
                  <c:v>2.83</c:v>
                </c:pt>
                <c:pt idx="821">
                  <c:v>2.88</c:v>
                </c:pt>
                <c:pt idx="822">
                  <c:v>2.84</c:v>
                </c:pt>
                <c:pt idx="823">
                  <c:v>2.85</c:v>
                </c:pt>
                <c:pt idx="824">
                  <c:v>2.84</c:v>
                </c:pt>
                <c:pt idx="825">
                  <c:v>2.85</c:v>
                </c:pt>
                <c:pt idx="826">
                  <c:v>2.95</c:v>
                </c:pt>
                <c:pt idx="827">
                  <c:v>2.97</c:v>
                </c:pt>
                <c:pt idx="828">
                  <c:v>2.99</c:v>
                </c:pt>
                <c:pt idx="829">
                  <c:v>3.29</c:v>
                </c:pt>
                <c:pt idx="830">
                  <c:v>3.12</c:v>
                </c:pt>
                <c:pt idx="831">
                  <c:v>3.03</c:v>
                </c:pt>
                <c:pt idx="832">
                  <c:v>3.12</c:v>
                </c:pt>
                <c:pt idx="833">
                  <c:v>3.08</c:v>
                </c:pt>
                <c:pt idx="834">
                  <c:v>3.22</c:v>
                </c:pt>
                <c:pt idx="835">
                  <c:v>3.06</c:v>
                </c:pt>
                <c:pt idx="836">
                  <c:v>3.17</c:v>
                </c:pt>
                <c:pt idx="837">
                  <c:v>3.19</c:v>
                </c:pt>
                <c:pt idx="838">
                  <c:v>3.16</c:v>
                </c:pt>
                <c:pt idx="839">
                  <c:v>3.19</c:v>
                </c:pt>
                <c:pt idx="840">
                  <c:v>3.18</c:v>
                </c:pt>
                <c:pt idx="841">
                  <c:v>3.24</c:v>
                </c:pt>
                <c:pt idx="842">
                  <c:v>3.27</c:v>
                </c:pt>
                <c:pt idx="843">
                  <c:v>3.22</c:v>
                </c:pt>
                <c:pt idx="844">
                  <c:v>3.24</c:v>
                </c:pt>
                <c:pt idx="845">
                  <c:v>3.25</c:v>
                </c:pt>
                <c:pt idx="846">
                  <c:v>3.12</c:v>
                </c:pt>
                <c:pt idx="847">
                  <c:v>3.21</c:v>
                </c:pt>
                <c:pt idx="848">
                  <c:v>3.17</c:v>
                </c:pt>
                <c:pt idx="849">
                  <c:v>3.15</c:v>
                </c:pt>
                <c:pt idx="850">
                  <c:v>3.12</c:v>
                </c:pt>
                <c:pt idx="851">
                  <c:v>3.11</c:v>
                </c:pt>
                <c:pt idx="852">
                  <c:v>3.02</c:v>
                </c:pt>
                <c:pt idx="853">
                  <c:v>2.94</c:v>
                </c:pt>
                <c:pt idx="854">
                  <c:v>3.06</c:v>
                </c:pt>
                <c:pt idx="855">
                  <c:v>3.2</c:v>
                </c:pt>
                <c:pt idx="856">
                  <c:v>3.15</c:v>
                </c:pt>
                <c:pt idx="857">
                  <c:v>3.2</c:v>
                </c:pt>
                <c:pt idx="858">
                  <c:v>3.25</c:v>
                </c:pt>
                <c:pt idx="859">
                  <c:v>3.06</c:v>
                </c:pt>
                <c:pt idx="860">
                  <c:v>3.06</c:v>
                </c:pt>
                <c:pt idx="861">
                  <c:v>2.88</c:v>
                </c:pt>
                <c:pt idx="862">
                  <c:v>2.89</c:v>
                </c:pt>
                <c:pt idx="863">
                  <c:v>2.89</c:v>
                </c:pt>
                <c:pt idx="864">
                  <c:v>2.82</c:v>
                </c:pt>
                <c:pt idx="865">
                  <c:v>2.79</c:v>
                </c:pt>
                <c:pt idx="866">
                  <c:v>2.79</c:v>
                </c:pt>
                <c:pt idx="867">
                  <c:v>2.79</c:v>
                </c:pt>
                <c:pt idx="868">
                  <c:v>2.77</c:v>
                </c:pt>
                <c:pt idx="869">
                  <c:v>2.8</c:v>
                </c:pt>
                <c:pt idx="870">
                  <c:v>2.88</c:v>
                </c:pt>
                <c:pt idx="871">
                  <c:v>2.77</c:v>
                </c:pt>
                <c:pt idx="872">
                  <c:v>2.71</c:v>
                </c:pt>
                <c:pt idx="873">
                  <c:v>2.6</c:v>
                </c:pt>
                <c:pt idx="874">
                  <c:v>2.59</c:v>
                </c:pt>
                <c:pt idx="875">
                  <c:v>2.57</c:v>
                </c:pt>
                <c:pt idx="876">
                  <c:v>2.58</c:v>
                </c:pt>
                <c:pt idx="877">
                  <c:v>2.6</c:v>
                </c:pt>
                <c:pt idx="878">
                  <c:v>2.58</c:v>
                </c:pt>
                <c:pt idx="879">
                  <c:v>2.57</c:v>
                </c:pt>
                <c:pt idx="880">
                  <c:v>2.58</c:v>
                </c:pt>
                <c:pt idx="881">
                  <c:v>2.58</c:v>
                </c:pt>
                <c:pt idx="882">
                  <c:v>2.61</c:v>
                </c:pt>
                <c:pt idx="883">
                  <c:v>2.87</c:v>
                </c:pt>
                <c:pt idx="884">
                  <c:v>3.16</c:v>
                </c:pt>
                <c:pt idx="885">
                  <c:v>3.48</c:v>
                </c:pt>
                <c:pt idx="886">
                  <c:v>3.83</c:v>
                </c:pt>
                <c:pt idx="887">
                  <c:v>4.21</c:v>
                </c:pt>
                <c:pt idx="888">
                  <c:v>4.22</c:v>
                </c:pt>
                <c:pt idx="889">
                  <c:v>4</c:v>
                </c:pt>
                <c:pt idx="890">
                  <c:v>3.6</c:v>
                </c:pt>
                <c:pt idx="891">
                  <c:v>3.36</c:v>
                </c:pt>
                <c:pt idx="892">
                  <c:v>3.37</c:v>
                </c:pt>
                <c:pt idx="893">
                  <c:v>3.47</c:v>
                </c:pt>
                <c:pt idx="894">
                  <c:v>3.33</c:v>
                </c:pt>
                <c:pt idx="895">
                  <c:v>3.41</c:v>
                </c:pt>
                <c:pt idx="896">
                  <c:v>3.29</c:v>
                </c:pt>
                <c:pt idx="897">
                  <c:v>3.18</c:v>
                </c:pt>
                <c:pt idx="898">
                  <c:v>3.23</c:v>
                </c:pt>
                <c:pt idx="899">
                  <c:v>3.55</c:v>
                </c:pt>
                <c:pt idx="900">
                  <c:v>3.51</c:v>
                </c:pt>
                <c:pt idx="901">
                  <c:v>3.86</c:v>
                </c:pt>
                <c:pt idx="902">
                  <c:v>3.89</c:v>
                </c:pt>
                <c:pt idx="903">
                  <c:v>3.63</c:v>
                </c:pt>
                <c:pt idx="904">
                  <c:v>3.5</c:v>
                </c:pt>
                <c:pt idx="905">
                  <c:v>3.57</c:v>
                </c:pt>
                <c:pt idx="906">
                  <c:v>3.58</c:v>
                </c:pt>
                <c:pt idx="907">
                  <c:v>3.74</c:v>
                </c:pt>
                <c:pt idx="908">
                  <c:v>3.74</c:v>
                </c:pt>
                <c:pt idx="909">
                  <c:v>3.46</c:v>
                </c:pt>
                <c:pt idx="910">
                  <c:v>3.24</c:v>
                </c:pt>
                <c:pt idx="911">
                  <c:v>3.31</c:v>
                </c:pt>
                <c:pt idx="912">
                  <c:v>3.32</c:v>
                </c:pt>
                <c:pt idx="913">
                  <c:v>3.29</c:v>
                </c:pt>
                <c:pt idx="914">
                  <c:v>3.23</c:v>
                </c:pt>
                <c:pt idx="915">
                  <c:v>3.26</c:v>
                </c:pt>
                <c:pt idx="916">
                  <c:v>3.18</c:v>
                </c:pt>
                <c:pt idx="917">
                  <c:v>3.29</c:v>
                </c:pt>
                <c:pt idx="918">
                  <c:v>3.29</c:v>
                </c:pt>
                <c:pt idx="919">
                  <c:v>3.29</c:v>
                </c:pt>
                <c:pt idx="920">
                  <c:v>3.47</c:v>
                </c:pt>
                <c:pt idx="921">
                  <c:v>3.32</c:v>
                </c:pt>
                <c:pt idx="922">
                  <c:v>3.35</c:v>
                </c:pt>
                <c:pt idx="923">
                  <c:v>3.28</c:v>
                </c:pt>
                <c:pt idx="924">
                  <c:v>3.25</c:v>
                </c:pt>
                <c:pt idx="925">
                  <c:v>3.22</c:v>
                </c:pt>
                <c:pt idx="926">
                  <c:v>3.16</c:v>
                </c:pt>
                <c:pt idx="927">
                  <c:v>3.21</c:v>
                </c:pt>
                <c:pt idx="928">
                  <c:v>3.13</c:v>
                </c:pt>
                <c:pt idx="929">
                  <c:v>3.06</c:v>
                </c:pt>
                <c:pt idx="930">
                  <c:v>3.05</c:v>
                </c:pt>
                <c:pt idx="931">
                  <c:v>3.02</c:v>
                </c:pt>
                <c:pt idx="932">
                  <c:v>2.99</c:v>
                </c:pt>
                <c:pt idx="933">
                  <c:v>2.69</c:v>
                </c:pt>
                <c:pt idx="934">
                  <c:v>2.54</c:v>
                </c:pt>
                <c:pt idx="935">
                  <c:v>2.59</c:v>
                </c:pt>
                <c:pt idx="936">
                  <c:v>2.67</c:v>
                </c:pt>
                <c:pt idx="937">
                  <c:v>2.73</c:v>
                </c:pt>
                <c:pt idx="938">
                  <c:v>2.73</c:v>
                </c:pt>
                <c:pt idx="939">
                  <c:v>2.68</c:v>
                </c:pt>
                <c:pt idx="940">
                  <c:v>2.72</c:v>
                </c:pt>
                <c:pt idx="941">
                  <c:v>2.65</c:v>
                </c:pt>
                <c:pt idx="942">
                  <c:v>2.61</c:v>
                </c:pt>
                <c:pt idx="943">
                  <c:v>2.71</c:v>
                </c:pt>
                <c:pt idx="944">
                  <c:v>2.85</c:v>
                </c:pt>
                <c:pt idx="945">
                  <c:v>2.77</c:v>
                </c:pt>
                <c:pt idx="946">
                  <c:v>2.84</c:v>
                </c:pt>
                <c:pt idx="947">
                  <c:v>2.97</c:v>
                </c:pt>
                <c:pt idx="948">
                  <c:v>3.1</c:v>
                </c:pt>
                <c:pt idx="949">
                  <c:v>3.04</c:v>
                </c:pt>
                <c:pt idx="950">
                  <c:v>2.97</c:v>
                </c:pt>
                <c:pt idx="951">
                  <c:v>2.97</c:v>
                </c:pt>
                <c:pt idx="952">
                  <c:v>2.74</c:v>
                </c:pt>
                <c:pt idx="953">
                  <c:v>2.87</c:v>
                </c:pt>
                <c:pt idx="954">
                  <c:v>2.87</c:v>
                </c:pt>
                <c:pt idx="955">
                  <c:v>2.88</c:v>
                </c:pt>
                <c:pt idx="956">
                  <c:v>3.01</c:v>
                </c:pt>
                <c:pt idx="957">
                  <c:v>3.06</c:v>
                </c:pt>
                <c:pt idx="958">
                  <c:v>2.97</c:v>
                </c:pt>
                <c:pt idx="959">
                  <c:v>2.97</c:v>
                </c:pt>
                <c:pt idx="960">
                  <c:v>3.27</c:v>
                </c:pt>
                <c:pt idx="961">
                  <c:v>3.32</c:v>
                </c:pt>
                <c:pt idx="962">
                  <c:v>3.16</c:v>
                </c:pt>
                <c:pt idx="963">
                  <c:v>3.21</c:v>
                </c:pt>
                <c:pt idx="964">
                  <c:v>3.32</c:v>
                </c:pt>
                <c:pt idx="965">
                  <c:v>3.17</c:v>
                </c:pt>
                <c:pt idx="966">
                  <c:v>3.18</c:v>
                </c:pt>
                <c:pt idx="967">
                  <c:v>3.23</c:v>
                </c:pt>
                <c:pt idx="968">
                  <c:v>3.2</c:v>
                </c:pt>
                <c:pt idx="969">
                  <c:v>3.28</c:v>
                </c:pt>
                <c:pt idx="970">
                  <c:v>3.28</c:v>
                </c:pt>
                <c:pt idx="971">
                  <c:v>3.16</c:v>
                </c:pt>
                <c:pt idx="972">
                  <c:v>3.12</c:v>
                </c:pt>
                <c:pt idx="973">
                  <c:v>2.98</c:v>
                </c:pt>
                <c:pt idx="974">
                  <c:v>3.26</c:v>
                </c:pt>
                <c:pt idx="975">
                  <c:v>3.15</c:v>
                </c:pt>
                <c:pt idx="976">
                  <c:v>3.18</c:v>
                </c:pt>
                <c:pt idx="977">
                  <c:v>3.21</c:v>
                </c:pt>
                <c:pt idx="978">
                  <c:v>3.25</c:v>
                </c:pt>
                <c:pt idx="979">
                  <c:v>3.33</c:v>
                </c:pt>
                <c:pt idx="980">
                  <c:v>3.4</c:v>
                </c:pt>
                <c:pt idx="981">
                  <c:v>3.6</c:v>
                </c:pt>
                <c:pt idx="982">
                  <c:v>3.45</c:v>
                </c:pt>
                <c:pt idx="983">
                  <c:v>3.44</c:v>
                </c:pt>
                <c:pt idx="984">
                  <c:v>3.49</c:v>
                </c:pt>
                <c:pt idx="985">
                  <c:v>3.41</c:v>
                </c:pt>
                <c:pt idx="986">
                  <c:v>3.29</c:v>
                </c:pt>
                <c:pt idx="987">
                  <c:v>3.15</c:v>
                </c:pt>
                <c:pt idx="988">
                  <c:v>3.18</c:v>
                </c:pt>
                <c:pt idx="989">
                  <c:v>3.25</c:v>
                </c:pt>
                <c:pt idx="990">
                  <c:v>3.26</c:v>
                </c:pt>
                <c:pt idx="991">
                  <c:v>3.31</c:v>
                </c:pt>
                <c:pt idx="992">
                  <c:v>2.98</c:v>
                </c:pt>
                <c:pt idx="993">
                  <c:v>2.75</c:v>
                </c:pt>
                <c:pt idx="994">
                  <c:v>2.75</c:v>
                </c:pt>
                <c:pt idx="995">
                  <c:v>2.61</c:v>
                </c:pt>
                <c:pt idx="996">
                  <c:v>2.74</c:v>
                </c:pt>
                <c:pt idx="997">
                  <c:v>2.88</c:v>
                </c:pt>
                <c:pt idx="998">
                  <c:v>3.02</c:v>
                </c:pt>
                <c:pt idx="999">
                  <c:v>2.99</c:v>
                </c:pt>
                <c:pt idx="1000">
                  <c:v>3.02</c:v>
                </c:pt>
                <c:pt idx="1001">
                  <c:v>3.02</c:v>
                </c:pt>
                <c:pt idx="1002">
                  <c:v>2.98</c:v>
                </c:pt>
                <c:pt idx="1003">
                  <c:v>2.92</c:v>
                </c:pt>
                <c:pt idx="1004">
                  <c:v>3.06</c:v>
                </c:pt>
                <c:pt idx="1005">
                  <c:v>3.11</c:v>
                </c:pt>
                <c:pt idx="1006">
                  <c:v>3.19</c:v>
                </c:pt>
                <c:pt idx="1007">
                  <c:v>3.18</c:v>
                </c:pt>
                <c:pt idx="1008">
                  <c:v>3.07</c:v>
                </c:pt>
                <c:pt idx="1009">
                  <c:v>3.02</c:v>
                </c:pt>
                <c:pt idx="1010">
                  <c:v>3</c:v>
                </c:pt>
                <c:pt idx="1011">
                  <c:v>3.01</c:v>
                </c:pt>
                <c:pt idx="1012">
                  <c:v>2.96</c:v>
                </c:pt>
                <c:pt idx="1013">
                  <c:v>2.96</c:v>
                </c:pt>
                <c:pt idx="1014">
                  <c:v>2.97</c:v>
                </c:pt>
                <c:pt idx="1015">
                  <c:v>2.94</c:v>
                </c:pt>
                <c:pt idx="1016">
                  <c:v>2.95</c:v>
                </c:pt>
                <c:pt idx="1017">
                  <c:v>2.9</c:v>
                </c:pt>
                <c:pt idx="1018">
                  <c:v>2.85</c:v>
                </c:pt>
                <c:pt idx="1019">
                  <c:v>2.87</c:v>
                </c:pt>
                <c:pt idx="1020">
                  <c:v>2.94</c:v>
                </c:pt>
                <c:pt idx="1021">
                  <c:v>2.92</c:v>
                </c:pt>
                <c:pt idx="1022">
                  <c:v>2.91</c:v>
                </c:pt>
                <c:pt idx="1023">
                  <c:v>2.89</c:v>
                </c:pt>
                <c:pt idx="1024">
                  <c:v>2.9</c:v>
                </c:pt>
                <c:pt idx="1025">
                  <c:v>2.87</c:v>
                </c:pt>
                <c:pt idx="1026">
                  <c:v>2.79</c:v>
                </c:pt>
                <c:pt idx="1027">
                  <c:v>2.76</c:v>
                </c:pt>
                <c:pt idx="1028">
                  <c:v>2.71</c:v>
                </c:pt>
                <c:pt idx="1029">
                  <c:v>2.71</c:v>
                </c:pt>
                <c:pt idx="1030">
                  <c:v>2.7</c:v>
                </c:pt>
                <c:pt idx="1031">
                  <c:v>2.73</c:v>
                </c:pt>
                <c:pt idx="1032">
                  <c:v>2.72</c:v>
                </c:pt>
                <c:pt idx="1033">
                  <c:v>2.74</c:v>
                </c:pt>
                <c:pt idx="1034">
                  <c:v>2.72</c:v>
                </c:pt>
                <c:pt idx="1035">
                  <c:v>2.73</c:v>
                </c:pt>
                <c:pt idx="1036">
                  <c:v>2.78</c:v>
                </c:pt>
                <c:pt idx="1037">
                  <c:v>2.88</c:v>
                </c:pt>
                <c:pt idx="1038">
                  <c:v>2.85</c:v>
                </c:pt>
                <c:pt idx="1039">
                  <c:v>2.86</c:v>
                </c:pt>
                <c:pt idx="1040">
                  <c:v>2.96</c:v>
                </c:pt>
                <c:pt idx="1041">
                  <c:v>2.94</c:v>
                </c:pt>
                <c:pt idx="1042">
                  <c:v>3.09</c:v>
                </c:pt>
                <c:pt idx="1043">
                  <c:v>3.06</c:v>
                </c:pt>
                <c:pt idx="1044">
                  <c:v>2.97</c:v>
                </c:pt>
                <c:pt idx="1045">
                  <c:v>2.91</c:v>
                </c:pt>
                <c:pt idx="1046">
                  <c:v>2.86</c:v>
                </c:pt>
                <c:pt idx="1047">
                  <c:v>2.95</c:v>
                </c:pt>
                <c:pt idx="1048">
                  <c:v>2.93</c:v>
                </c:pt>
                <c:pt idx="1049">
                  <c:v>2.91</c:v>
                </c:pt>
                <c:pt idx="1050">
                  <c:v>2.88</c:v>
                </c:pt>
                <c:pt idx="1051">
                  <c:v>2.8</c:v>
                </c:pt>
                <c:pt idx="1052">
                  <c:v>2.82</c:v>
                </c:pt>
                <c:pt idx="1053">
                  <c:v>2.84</c:v>
                </c:pt>
                <c:pt idx="1054">
                  <c:v>2.9</c:v>
                </c:pt>
                <c:pt idx="1055">
                  <c:v>2.86</c:v>
                </c:pt>
                <c:pt idx="1056">
                  <c:v>2.84</c:v>
                </c:pt>
                <c:pt idx="1057">
                  <c:v>2.9</c:v>
                </c:pt>
                <c:pt idx="1058">
                  <c:v>2.91</c:v>
                </c:pt>
                <c:pt idx="1059">
                  <c:v>2.92</c:v>
                </c:pt>
                <c:pt idx="1060">
                  <c:v>2.9</c:v>
                </c:pt>
                <c:pt idx="1061">
                  <c:v>2.89</c:v>
                </c:pt>
                <c:pt idx="1062">
                  <c:v>2.91</c:v>
                </c:pt>
                <c:pt idx="1063">
                  <c:v>2.93</c:v>
                </c:pt>
                <c:pt idx="1064">
                  <c:v>3.06</c:v>
                </c:pt>
                <c:pt idx="1065">
                  <c:v>2.99</c:v>
                </c:pt>
                <c:pt idx="1066">
                  <c:v>2.96</c:v>
                </c:pt>
                <c:pt idx="1067">
                  <c:v>3</c:v>
                </c:pt>
                <c:pt idx="1068">
                  <c:v>3.01</c:v>
                </c:pt>
                <c:pt idx="1069">
                  <c:v>2.99</c:v>
                </c:pt>
                <c:pt idx="1070">
                  <c:v>2.94</c:v>
                </c:pt>
                <c:pt idx="1071">
                  <c:v>2.97</c:v>
                </c:pt>
                <c:pt idx="1072">
                  <c:v>2.97</c:v>
                </c:pt>
                <c:pt idx="1073">
                  <c:v>3.04</c:v>
                </c:pt>
                <c:pt idx="1074">
                  <c:v>3.02</c:v>
                </c:pt>
                <c:pt idx="1075">
                  <c:v>3.01</c:v>
                </c:pt>
                <c:pt idx="1076">
                  <c:v>3.02</c:v>
                </c:pt>
                <c:pt idx="1077">
                  <c:v>3.04</c:v>
                </c:pt>
                <c:pt idx="1078">
                  <c:v>3.01</c:v>
                </c:pt>
                <c:pt idx="1079">
                  <c:v>3</c:v>
                </c:pt>
                <c:pt idx="1080">
                  <c:v>3</c:v>
                </c:pt>
                <c:pt idx="1081">
                  <c:v>2.99</c:v>
                </c:pt>
                <c:pt idx="1082">
                  <c:v>2.96</c:v>
                </c:pt>
                <c:pt idx="1083">
                  <c:v>2.96</c:v>
                </c:pt>
                <c:pt idx="1084">
                  <c:v>2.93</c:v>
                </c:pt>
                <c:pt idx="1085">
                  <c:v>2.77</c:v>
                </c:pt>
                <c:pt idx="1086">
                  <c:v>2.81</c:v>
                </c:pt>
                <c:pt idx="1087">
                  <c:v>2.88</c:v>
                </c:pt>
                <c:pt idx="1088">
                  <c:v>2.87</c:v>
                </c:pt>
                <c:pt idx="1089">
                  <c:v>2.83</c:v>
                </c:pt>
                <c:pt idx="1090">
                  <c:v>2.82</c:v>
                </c:pt>
                <c:pt idx="1091">
                  <c:v>2.85</c:v>
                </c:pt>
                <c:pt idx="1092">
                  <c:v>2.82</c:v>
                </c:pt>
                <c:pt idx="1093">
                  <c:v>2.8</c:v>
                </c:pt>
                <c:pt idx="1094">
                  <c:v>2.8</c:v>
                </c:pt>
                <c:pt idx="1095">
                  <c:v>2.77</c:v>
                </c:pt>
                <c:pt idx="1096">
                  <c:v>2.72</c:v>
                </c:pt>
                <c:pt idx="1097">
                  <c:v>2.67</c:v>
                </c:pt>
                <c:pt idx="1098">
                  <c:v>2.69</c:v>
                </c:pt>
                <c:pt idx="1099">
                  <c:v>2.7</c:v>
                </c:pt>
                <c:pt idx="1100">
                  <c:v>2.76</c:v>
                </c:pt>
                <c:pt idx="1101">
                  <c:v>2.81</c:v>
                </c:pt>
                <c:pt idx="1102">
                  <c:v>2.82</c:v>
                </c:pt>
                <c:pt idx="1103">
                  <c:v>2.8</c:v>
                </c:pt>
                <c:pt idx="1104">
                  <c:v>2.78</c:v>
                </c:pt>
                <c:pt idx="1105">
                  <c:v>2.75</c:v>
                </c:pt>
                <c:pt idx="1106">
                  <c:v>2.78</c:v>
                </c:pt>
                <c:pt idx="1107">
                  <c:v>2.79</c:v>
                </c:pt>
                <c:pt idx="1108">
                  <c:v>2.75</c:v>
                </c:pt>
                <c:pt idx="1109">
                  <c:v>2.73</c:v>
                </c:pt>
                <c:pt idx="1110">
                  <c:v>2.76</c:v>
                </c:pt>
                <c:pt idx="1111">
                  <c:v>2.74</c:v>
                </c:pt>
                <c:pt idx="1112">
                  <c:v>2.85</c:v>
                </c:pt>
                <c:pt idx="1113">
                  <c:v>2.85</c:v>
                </c:pt>
                <c:pt idx="1114">
                  <c:v>2.95</c:v>
                </c:pt>
                <c:pt idx="1115">
                  <c:v>2.88</c:v>
                </c:pt>
                <c:pt idx="1116">
                  <c:v>2.87</c:v>
                </c:pt>
                <c:pt idx="1117">
                  <c:v>2.88</c:v>
                </c:pt>
                <c:pt idx="1118">
                  <c:v>2.91</c:v>
                </c:pt>
                <c:pt idx="1119">
                  <c:v>2.91</c:v>
                </c:pt>
                <c:pt idx="1120">
                  <c:v>2.89</c:v>
                </c:pt>
                <c:pt idx="1121">
                  <c:v>2.92</c:v>
                </c:pt>
                <c:pt idx="1122">
                  <c:v>2.92</c:v>
                </c:pt>
                <c:pt idx="1123">
                  <c:v>2.95</c:v>
                </c:pt>
                <c:pt idx="1124">
                  <c:v>3.1</c:v>
                </c:pt>
                <c:pt idx="1125">
                  <c:v>3.19</c:v>
                </c:pt>
                <c:pt idx="1126">
                  <c:v>3.09</c:v>
                </c:pt>
                <c:pt idx="1127">
                  <c:v>3.08</c:v>
                </c:pt>
                <c:pt idx="1128">
                  <c:v>3.05</c:v>
                </c:pt>
                <c:pt idx="1129">
                  <c:v>3.03</c:v>
                </c:pt>
                <c:pt idx="1130">
                  <c:v>3</c:v>
                </c:pt>
                <c:pt idx="1131">
                  <c:v>3.05</c:v>
                </c:pt>
                <c:pt idx="1132">
                  <c:v>3.02</c:v>
                </c:pt>
                <c:pt idx="1133">
                  <c:v>2.98</c:v>
                </c:pt>
                <c:pt idx="1134">
                  <c:v>2.93</c:v>
                </c:pt>
                <c:pt idx="1135">
                  <c:v>2.97</c:v>
                </c:pt>
                <c:pt idx="1136">
                  <c:v>2.96</c:v>
                </c:pt>
                <c:pt idx="1137">
                  <c:v>2.98</c:v>
                </c:pt>
                <c:pt idx="1138">
                  <c:v>2.92</c:v>
                </c:pt>
                <c:pt idx="1139">
                  <c:v>2.92</c:v>
                </c:pt>
                <c:pt idx="1140">
                  <c:v>2.95</c:v>
                </c:pt>
                <c:pt idx="1141">
                  <c:v>2.92</c:v>
                </c:pt>
                <c:pt idx="1142">
                  <c:v>2.91</c:v>
                </c:pt>
                <c:pt idx="1143">
                  <c:v>2.86</c:v>
                </c:pt>
                <c:pt idx="1144">
                  <c:v>2.85</c:v>
                </c:pt>
                <c:pt idx="1145">
                  <c:v>2.8</c:v>
                </c:pt>
                <c:pt idx="1146">
                  <c:v>2.84</c:v>
                </c:pt>
                <c:pt idx="1147">
                  <c:v>2.81</c:v>
                </c:pt>
                <c:pt idx="1148">
                  <c:v>2.78</c:v>
                </c:pt>
                <c:pt idx="1149">
                  <c:v>2.82</c:v>
                </c:pt>
                <c:pt idx="1150">
                  <c:v>2.84</c:v>
                </c:pt>
                <c:pt idx="1151">
                  <c:v>2.84</c:v>
                </c:pt>
                <c:pt idx="1152">
                  <c:v>2.83</c:v>
                </c:pt>
                <c:pt idx="1153">
                  <c:v>2.85</c:v>
                </c:pt>
                <c:pt idx="1154">
                  <c:v>2.81</c:v>
                </c:pt>
                <c:pt idx="1155">
                  <c:v>2.8</c:v>
                </c:pt>
                <c:pt idx="1156">
                  <c:v>2.7</c:v>
                </c:pt>
                <c:pt idx="1157">
                  <c:v>2.73</c:v>
                </c:pt>
                <c:pt idx="1158">
                  <c:v>2.77</c:v>
                </c:pt>
                <c:pt idx="1159">
                  <c:v>2.78</c:v>
                </c:pt>
                <c:pt idx="1160">
                  <c:v>2.73</c:v>
                </c:pt>
                <c:pt idx="1161">
                  <c:v>2.72</c:v>
                </c:pt>
                <c:pt idx="1162">
                  <c:v>2.7</c:v>
                </c:pt>
                <c:pt idx="1163">
                  <c:v>2.58</c:v>
                </c:pt>
                <c:pt idx="1164">
                  <c:v>2.5499999999999998</c:v>
                </c:pt>
                <c:pt idx="1165">
                  <c:v>2.5299999999999998</c:v>
                </c:pt>
                <c:pt idx="1166">
                  <c:v>2.66</c:v>
                </c:pt>
                <c:pt idx="1167">
                  <c:v>2.5499999999999998</c:v>
                </c:pt>
                <c:pt idx="1168">
                  <c:v>2.57</c:v>
                </c:pt>
                <c:pt idx="1169">
                  <c:v>2.62</c:v>
                </c:pt>
                <c:pt idx="1170">
                  <c:v>2.68</c:v>
                </c:pt>
                <c:pt idx="1171">
                  <c:v>2.65</c:v>
                </c:pt>
                <c:pt idx="1172">
                  <c:v>2.57</c:v>
                </c:pt>
                <c:pt idx="1173">
                  <c:v>2.58</c:v>
                </c:pt>
                <c:pt idx="1174">
                  <c:v>2.52</c:v>
                </c:pt>
                <c:pt idx="1175">
                  <c:v>2.5099999999999998</c:v>
                </c:pt>
                <c:pt idx="1176">
                  <c:v>2.5099999999999998</c:v>
                </c:pt>
                <c:pt idx="1177">
                  <c:v>2.64</c:v>
                </c:pt>
                <c:pt idx="1178">
                  <c:v>2.66</c:v>
                </c:pt>
                <c:pt idx="1179">
                  <c:v>2.66</c:v>
                </c:pt>
                <c:pt idx="1180">
                  <c:v>2.65</c:v>
                </c:pt>
                <c:pt idx="1181">
                  <c:v>2.6</c:v>
                </c:pt>
                <c:pt idx="1182">
                  <c:v>2.62</c:v>
                </c:pt>
                <c:pt idx="1183">
                  <c:v>2.57</c:v>
                </c:pt>
                <c:pt idx="1184">
                  <c:v>2.56</c:v>
                </c:pt>
                <c:pt idx="1185">
                  <c:v>2.66</c:v>
                </c:pt>
                <c:pt idx="1186">
                  <c:v>2.75</c:v>
                </c:pt>
                <c:pt idx="1187">
                  <c:v>2.76</c:v>
                </c:pt>
                <c:pt idx="1188">
                  <c:v>2.79</c:v>
                </c:pt>
                <c:pt idx="1189">
                  <c:v>2.83</c:v>
                </c:pt>
                <c:pt idx="1190">
                  <c:v>2.92</c:v>
                </c:pt>
                <c:pt idx="1191">
                  <c:v>2.88</c:v>
                </c:pt>
                <c:pt idx="1192">
                  <c:v>2.81</c:v>
                </c:pt>
                <c:pt idx="1193">
                  <c:v>2.78</c:v>
                </c:pt>
                <c:pt idx="1194">
                  <c:v>2.8</c:v>
                </c:pt>
                <c:pt idx="1195">
                  <c:v>2.87</c:v>
                </c:pt>
                <c:pt idx="1196">
                  <c:v>2.84</c:v>
                </c:pt>
                <c:pt idx="1197">
                  <c:v>2.98</c:v>
                </c:pt>
                <c:pt idx="1198">
                  <c:v>2.96</c:v>
                </c:pt>
                <c:pt idx="1199">
                  <c:v>2.98</c:v>
                </c:pt>
                <c:pt idx="1200">
                  <c:v>2.97</c:v>
                </c:pt>
                <c:pt idx="1201">
                  <c:v>2.88</c:v>
                </c:pt>
                <c:pt idx="1202">
                  <c:v>2.9</c:v>
                </c:pt>
                <c:pt idx="1203">
                  <c:v>2.9</c:v>
                </c:pt>
                <c:pt idx="1204">
                  <c:v>2.9</c:v>
                </c:pt>
                <c:pt idx="1205">
                  <c:v>2.87</c:v>
                </c:pt>
                <c:pt idx="1206">
                  <c:v>2.89</c:v>
                </c:pt>
                <c:pt idx="1207">
                  <c:v>2.95</c:v>
                </c:pt>
                <c:pt idx="1208">
                  <c:v>2.93</c:v>
                </c:pt>
                <c:pt idx="1209">
                  <c:v>2.99</c:v>
                </c:pt>
                <c:pt idx="1210">
                  <c:v>3.03</c:v>
                </c:pt>
                <c:pt idx="1211">
                  <c:v>3.04</c:v>
                </c:pt>
                <c:pt idx="1212">
                  <c:v>2.99</c:v>
                </c:pt>
                <c:pt idx="1213">
                  <c:v>3.01</c:v>
                </c:pt>
                <c:pt idx="1214">
                  <c:v>2.98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Daily!$F$1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Daily!$A$2:$A$1260</c:f>
              <c:numCache>
                <c:formatCode>m/d/yyyy</c:formatCode>
                <c:ptCount val="1259"/>
                <c:pt idx="0">
                  <c:v>42458</c:v>
                </c:pt>
                <c:pt idx="1">
                  <c:v>42459</c:v>
                </c:pt>
                <c:pt idx="2">
                  <c:v>42460</c:v>
                </c:pt>
                <c:pt idx="3">
                  <c:v>42461</c:v>
                </c:pt>
                <c:pt idx="4">
                  <c:v>42464</c:v>
                </c:pt>
                <c:pt idx="5">
                  <c:v>42465</c:v>
                </c:pt>
                <c:pt idx="6">
                  <c:v>42466</c:v>
                </c:pt>
                <c:pt idx="7">
                  <c:v>42467</c:v>
                </c:pt>
                <c:pt idx="8">
                  <c:v>42468</c:v>
                </c:pt>
                <c:pt idx="9">
                  <c:v>42471</c:v>
                </c:pt>
                <c:pt idx="10">
                  <c:v>42472</c:v>
                </c:pt>
                <c:pt idx="11">
                  <c:v>42473</c:v>
                </c:pt>
                <c:pt idx="12">
                  <c:v>42474</c:v>
                </c:pt>
                <c:pt idx="13">
                  <c:v>42475</c:v>
                </c:pt>
                <c:pt idx="14">
                  <c:v>42478</c:v>
                </c:pt>
                <c:pt idx="15">
                  <c:v>42479</c:v>
                </c:pt>
                <c:pt idx="16">
                  <c:v>42480</c:v>
                </c:pt>
                <c:pt idx="17">
                  <c:v>42481</c:v>
                </c:pt>
                <c:pt idx="18">
                  <c:v>42482</c:v>
                </c:pt>
                <c:pt idx="19">
                  <c:v>42485</c:v>
                </c:pt>
                <c:pt idx="20">
                  <c:v>42486</c:v>
                </c:pt>
                <c:pt idx="21">
                  <c:v>42487</c:v>
                </c:pt>
                <c:pt idx="22">
                  <c:v>42488</c:v>
                </c:pt>
                <c:pt idx="23">
                  <c:v>42489</c:v>
                </c:pt>
                <c:pt idx="24">
                  <c:v>42492</c:v>
                </c:pt>
                <c:pt idx="25">
                  <c:v>42493</c:v>
                </c:pt>
                <c:pt idx="26">
                  <c:v>42494</c:v>
                </c:pt>
                <c:pt idx="27">
                  <c:v>42495</c:v>
                </c:pt>
                <c:pt idx="28">
                  <c:v>42496</c:v>
                </c:pt>
                <c:pt idx="29">
                  <c:v>42499</c:v>
                </c:pt>
                <c:pt idx="30">
                  <c:v>42500</c:v>
                </c:pt>
                <c:pt idx="31">
                  <c:v>42501</c:v>
                </c:pt>
                <c:pt idx="32">
                  <c:v>42502</c:v>
                </c:pt>
                <c:pt idx="33">
                  <c:v>42503</c:v>
                </c:pt>
                <c:pt idx="34">
                  <c:v>42506</c:v>
                </c:pt>
                <c:pt idx="35">
                  <c:v>42507</c:v>
                </c:pt>
                <c:pt idx="36">
                  <c:v>42508</c:v>
                </c:pt>
                <c:pt idx="37">
                  <c:v>42509</c:v>
                </c:pt>
                <c:pt idx="38">
                  <c:v>42510</c:v>
                </c:pt>
                <c:pt idx="39">
                  <c:v>42513</c:v>
                </c:pt>
                <c:pt idx="40">
                  <c:v>42514</c:v>
                </c:pt>
                <c:pt idx="41">
                  <c:v>42515</c:v>
                </c:pt>
                <c:pt idx="42">
                  <c:v>42516</c:v>
                </c:pt>
                <c:pt idx="43">
                  <c:v>42517</c:v>
                </c:pt>
                <c:pt idx="44">
                  <c:v>42521</c:v>
                </c:pt>
                <c:pt idx="45">
                  <c:v>42522</c:v>
                </c:pt>
                <c:pt idx="46">
                  <c:v>42523</c:v>
                </c:pt>
                <c:pt idx="47">
                  <c:v>42524</c:v>
                </c:pt>
                <c:pt idx="48">
                  <c:v>42527</c:v>
                </c:pt>
                <c:pt idx="49">
                  <c:v>42528</c:v>
                </c:pt>
                <c:pt idx="50">
                  <c:v>42529</c:v>
                </c:pt>
                <c:pt idx="51">
                  <c:v>42530</c:v>
                </c:pt>
                <c:pt idx="52">
                  <c:v>42531</c:v>
                </c:pt>
                <c:pt idx="53">
                  <c:v>42534</c:v>
                </c:pt>
                <c:pt idx="54">
                  <c:v>42535</c:v>
                </c:pt>
                <c:pt idx="55">
                  <c:v>42536</c:v>
                </c:pt>
                <c:pt idx="56">
                  <c:v>42537</c:v>
                </c:pt>
                <c:pt idx="57">
                  <c:v>42538</c:v>
                </c:pt>
                <c:pt idx="58">
                  <c:v>42541</c:v>
                </c:pt>
                <c:pt idx="59">
                  <c:v>42542</c:v>
                </c:pt>
                <c:pt idx="60">
                  <c:v>42543</c:v>
                </c:pt>
                <c:pt idx="61">
                  <c:v>42544</c:v>
                </c:pt>
                <c:pt idx="62">
                  <c:v>42545</c:v>
                </c:pt>
                <c:pt idx="63">
                  <c:v>42548</c:v>
                </c:pt>
                <c:pt idx="64">
                  <c:v>42549</c:v>
                </c:pt>
                <c:pt idx="65">
                  <c:v>42550</c:v>
                </c:pt>
                <c:pt idx="66">
                  <c:v>42551</c:v>
                </c:pt>
                <c:pt idx="67">
                  <c:v>42552</c:v>
                </c:pt>
                <c:pt idx="68">
                  <c:v>42556</c:v>
                </c:pt>
                <c:pt idx="69">
                  <c:v>42557</c:v>
                </c:pt>
                <c:pt idx="70">
                  <c:v>42558</c:v>
                </c:pt>
                <c:pt idx="71">
                  <c:v>42559</c:v>
                </c:pt>
                <c:pt idx="72">
                  <c:v>42562</c:v>
                </c:pt>
                <c:pt idx="73">
                  <c:v>42563</c:v>
                </c:pt>
                <c:pt idx="74">
                  <c:v>42564</c:v>
                </c:pt>
                <c:pt idx="75">
                  <c:v>42565</c:v>
                </c:pt>
                <c:pt idx="76">
                  <c:v>42566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42576</c:v>
                </c:pt>
                <c:pt idx="83">
                  <c:v>42577</c:v>
                </c:pt>
                <c:pt idx="84">
                  <c:v>42578</c:v>
                </c:pt>
                <c:pt idx="85">
                  <c:v>42579</c:v>
                </c:pt>
                <c:pt idx="86">
                  <c:v>42580</c:v>
                </c:pt>
                <c:pt idx="87">
                  <c:v>42583</c:v>
                </c:pt>
                <c:pt idx="88">
                  <c:v>42584</c:v>
                </c:pt>
                <c:pt idx="89">
                  <c:v>42585</c:v>
                </c:pt>
                <c:pt idx="90">
                  <c:v>42586</c:v>
                </c:pt>
                <c:pt idx="91">
                  <c:v>42587</c:v>
                </c:pt>
                <c:pt idx="92">
                  <c:v>42590</c:v>
                </c:pt>
                <c:pt idx="93">
                  <c:v>42591</c:v>
                </c:pt>
                <c:pt idx="94">
                  <c:v>42592</c:v>
                </c:pt>
                <c:pt idx="95">
                  <c:v>42593</c:v>
                </c:pt>
                <c:pt idx="96">
                  <c:v>42594</c:v>
                </c:pt>
                <c:pt idx="97">
                  <c:v>42597</c:v>
                </c:pt>
                <c:pt idx="98">
                  <c:v>42598</c:v>
                </c:pt>
                <c:pt idx="99">
                  <c:v>42599</c:v>
                </c:pt>
                <c:pt idx="100">
                  <c:v>42600</c:v>
                </c:pt>
                <c:pt idx="101">
                  <c:v>42601</c:v>
                </c:pt>
                <c:pt idx="102">
                  <c:v>42604</c:v>
                </c:pt>
                <c:pt idx="103">
                  <c:v>42605</c:v>
                </c:pt>
                <c:pt idx="104">
                  <c:v>42606</c:v>
                </c:pt>
                <c:pt idx="105">
                  <c:v>42607</c:v>
                </c:pt>
                <c:pt idx="106">
                  <c:v>42608</c:v>
                </c:pt>
                <c:pt idx="107">
                  <c:v>42611</c:v>
                </c:pt>
                <c:pt idx="108">
                  <c:v>42612</c:v>
                </c:pt>
                <c:pt idx="109">
                  <c:v>42613</c:v>
                </c:pt>
                <c:pt idx="110">
                  <c:v>42614</c:v>
                </c:pt>
                <c:pt idx="111">
                  <c:v>42615</c:v>
                </c:pt>
                <c:pt idx="112">
                  <c:v>42619</c:v>
                </c:pt>
                <c:pt idx="113">
                  <c:v>42620</c:v>
                </c:pt>
                <c:pt idx="114">
                  <c:v>42621</c:v>
                </c:pt>
                <c:pt idx="115">
                  <c:v>42622</c:v>
                </c:pt>
                <c:pt idx="116">
                  <c:v>42625</c:v>
                </c:pt>
                <c:pt idx="117">
                  <c:v>42626</c:v>
                </c:pt>
                <c:pt idx="118">
                  <c:v>42627</c:v>
                </c:pt>
                <c:pt idx="119">
                  <c:v>42628</c:v>
                </c:pt>
                <c:pt idx="120">
                  <c:v>42629</c:v>
                </c:pt>
                <c:pt idx="121">
                  <c:v>42632</c:v>
                </c:pt>
                <c:pt idx="122">
                  <c:v>42633</c:v>
                </c:pt>
                <c:pt idx="123">
                  <c:v>42634</c:v>
                </c:pt>
                <c:pt idx="124">
                  <c:v>42635</c:v>
                </c:pt>
                <c:pt idx="125">
                  <c:v>42636</c:v>
                </c:pt>
                <c:pt idx="126">
                  <c:v>42639</c:v>
                </c:pt>
                <c:pt idx="127">
                  <c:v>42640</c:v>
                </c:pt>
                <c:pt idx="128">
                  <c:v>42641</c:v>
                </c:pt>
                <c:pt idx="129">
                  <c:v>42642</c:v>
                </c:pt>
                <c:pt idx="130">
                  <c:v>42643</c:v>
                </c:pt>
                <c:pt idx="131">
                  <c:v>42646</c:v>
                </c:pt>
                <c:pt idx="132">
                  <c:v>42647</c:v>
                </c:pt>
                <c:pt idx="133">
                  <c:v>42648</c:v>
                </c:pt>
                <c:pt idx="134">
                  <c:v>42649</c:v>
                </c:pt>
                <c:pt idx="135">
                  <c:v>42650</c:v>
                </c:pt>
                <c:pt idx="136">
                  <c:v>42653</c:v>
                </c:pt>
                <c:pt idx="137">
                  <c:v>42654</c:v>
                </c:pt>
                <c:pt idx="138">
                  <c:v>42655</c:v>
                </c:pt>
                <c:pt idx="139">
                  <c:v>42656</c:v>
                </c:pt>
                <c:pt idx="140">
                  <c:v>42657</c:v>
                </c:pt>
                <c:pt idx="141">
                  <c:v>42660</c:v>
                </c:pt>
                <c:pt idx="142">
                  <c:v>42661</c:v>
                </c:pt>
                <c:pt idx="143">
                  <c:v>42662</c:v>
                </c:pt>
                <c:pt idx="144">
                  <c:v>42663</c:v>
                </c:pt>
                <c:pt idx="145">
                  <c:v>42664</c:v>
                </c:pt>
                <c:pt idx="146">
                  <c:v>42667</c:v>
                </c:pt>
                <c:pt idx="147">
                  <c:v>42668</c:v>
                </c:pt>
                <c:pt idx="148">
                  <c:v>42669</c:v>
                </c:pt>
                <c:pt idx="149">
                  <c:v>42670</c:v>
                </c:pt>
                <c:pt idx="150">
                  <c:v>42671</c:v>
                </c:pt>
                <c:pt idx="151">
                  <c:v>42674</c:v>
                </c:pt>
                <c:pt idx="152">
                  <c:v>42675</c:v>
                </c:pt>
                <c:pt idx="153">
                  <c:v>42676</c:v>
                </c:pt>
                <c:pt idx="154">
                  <c:v>42677</c:v>
                </c:pt>
                <c:pt idx="155">
                  <c:v>42678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42688</c:v>
                </c:pt>
                <c:pt idx="162">
                  <c:v>42689</c:v>
                </c:pt>
                <c:pt idx="163">
                  <c:v>42690</c:v>
                </c:pt>
                <c:pt idx="164">
                  <c:v>42691</c:v>
                </c:pt>
                <c:pt idx="165">
                  <c:v>42692</c:v>
                </c:pt>
                <c:pt idx="166">
                  <c:v>42695</c:v>
                </c:pt>
                <c:pt idx="167">
                  <c:v>42696</c:v>
                </c:pt>
                <c:pt idx="168">
                  <c:v>42697</c:v>
                </c:pt>
                <c:pt idx="169">
                  <c:v>42699</c:v>
                </c:pt>
                <c:pt idx="170">
                  <c:v>42702</c:v>
                </c:pt>
                <c:pt idx="171">
                  <c:v>42703</c:v>
                </c:pt>
                <c:pt idx="172">
                  <c:v>42704</c:v>
                </c:pt>
                <c:pt idx="173">
                  <c:v>42705</c:v>
                </c:pt>
                <c:pt idx="174">
                  <c:v>42706</c:v>
                </c:pt>
                <c:pt idx="175">
                  <c:v>42709</c:v>
                </c:pt>
                <c:pt idx="176">
                  <c:v>42710</c:v>
                </c:pt>
                <c:pt idx="177">
                  <c:v>42711</c:v>
                </c:pt>
                <c:pt idx="178">
                  <c:v>42712</c:v>
                </c:pt>
                <c:pt idx="179">
                  <c:v>42713</c:v>
                </c:pt>
                <c:pt idx="180">
                  <c:v>42716</c:v>
                </c:pt>
                <c:pt idx="181">
                  <c:v>42717</c:v>
                </c:pt>
                <c:pt idx="182">
                  <c:v>42718</c:v>
                </c:pt>
                <c:pt idx="183">
                  <c:v>42719</c:v>
                </c:pt>
                <c:pt idx="184">
                  <c:v>42720</c:v>
                </c:pt>
                <c:pt idx="185">
                  <c:v>42723</c:v>
                </c:pt>
                <c:pt idx="186">
                  <c:v>42724</c:v>
                </c:pt>
                <c:pt idx="187">
                  <c:v>42725</c:v>
                </c:pt>
                <c:pt idx="188">
                  <c:v>42726</c:v>
                </c:pt>
                <c:pt idx="189">
                  <c:v>42727</c:v>
                </c:pt>
                <c:pt idx="190">
                  <c:v>42731</c:v>
                </c:pt>
                <c:pt idx="191">
                  <c:v>42732</c:v>
                </c:pt>
                <c:pt idx="192">
                  <c:v>42733</c:v>
                </c:pt>
                <c:pt idx="193">
                  <c:v>42734</c:v>
                </c:pt>
                <c:pt idx="194">
                  <c:v>42738</c:v>
                </c:pt>
                <c:pt idx="195">
                  <c:v>42739</c:v>
                </c:pt>
                <c:pt idx="196">
                  <c:v>42740</c:v>
                </c:pt>
                <c:pt idx="197">
                  <c:v>42741</c:v>
                </c:pt>
                <c:pt idx="198">
                  <c:v>42744</c:v>
                </c:pt>
                <c:pt idx="199">
                  <c:v>42745</c:v>
                </c:pt>
                <c:pt idx="200">
                  <c:v>42746</c:v>
                </c:pt>
                <c:pt idx="201">
                  <c:v>42747</c:v>
                </c:pt>
                <c:pt idx="202">
                  <c:v>42748</c:v>
                </c:pt>
                <c:pt idx="203">
                  <c:v>42752</c:v>
                </c:pt>
                <c:pt idx="204">
                  <c:v>42753</c:v>
                </c:pt>
                <c:pt idx="205">
                  <c:v>42754</c:v>
                </c:pt>
                <c:pt idx="206">
                  <c:v>42755</c:v>
                </c:pt>
                <c:pt idx="207">
                  <c:v>42758</c:v>
                </c:pt>
                <c:pt idx="208">
                  <c:v>42759</c:v>
                </c:pt>
                <c:pt idx="209">
                  <c:v>42760</c:v>
                </c:pt>
                <c:pt idx="210">
                  <c:v>42761</c:v>
                </c:pt>
                <c:pt idx="211">
                  <c:v>42762</c:v>
                </c:pt>
                <c:pt idx="212">
                  <c:v>42765</c:v>
                </c:pt>
                <c:pt idx="213">
                  <c:v>42766</c:v>
                </c:pt>
                <c:pt idx="214">
                  <c:v>42767</c:v>
                </c:pt>
                <c:pt idx="215">
                  <c:v>42768</c:v>
                </c:pt>
                <c:pt idx="216">
                  <c:v>42769</c:v>
                </c:pt>
                <c:pt idx="217">
                  <c:v>42772</c:v>
                </c:pt>
                <c:pt idx="218">
                  <c:v>42773</c:v>
                </c:pt>
                <c:pt idx="219">
                  <c:v>42774</c:v>
                </c:pt>
                <c:pt idx="220">
                  <c:v>42775</c:v>
                </c:pt>
                <c:pt idx="221">
                  <c:v>42776</c:v>
                </c:pt>
                <c:pt idx="222">
                  <c:v>42779</c:v>
                </c:pt>
                <c:pt idx="223">
                  <c:v>42780</c:v>
                </c:pt>
                <c:pt idx="224">
                  <c:v>42781</c:v>
                </c:pt>
                <c:pt idx="225">
                  <c:v>42782</c:v>
                </c:pt>
                <c:pt idx="226">
                  <c:v>42783</c:v>
                </c:pt>
                <c:pt idx="227">
                  <c:v>42787</c:v>
                </c:pt>
                <c:pt idx="228">
                  <c:v>42788</c:v>
                </c:pt>
                <c:pt idx="229">
                  <c:v>42789</c:v>
                </c:pt>
                <c:pt idx="230">
                  <c:v>42790</c:v>
                </c:pt>
                <c:pt idx="231">
                  <c:v>42793</c:v>
                </c:pt>
                <c:pt idx="232">
                  <c:v>42794</c:v>
                </c:pt>
                <c:pt idx="233">
                  <c:v>42795</c:v>
                </c:pt>
                <c:pt idx="234">
                  <c:v>42796</c:v>
                </c:pt>
                <c:pt idx="235">
                  <c:v>42797</c:v>
                </c:pt>
                <c:pt idx="236">
                  <c:v>42800</c:v>
                </c:pt>
                <c:pt idx="237">
                  <c:v>42801</c:v>
                </c:pt>
                <c:pt idx="238">
                  <c:v>42802</c:v>
                </c:pt>
                <c:pt idx="239">
                  <c:v>42803</c:v>
                </c:pt>
                <c:pt idx="240">
                  <c:v>42804</c:v>
                </c:pt>
                <c:pt idx="241">
                  <c:v>42807</c:v>
                </c:pt>
                <c:pt idx="242">
                  <c:v>42808</c:v>
                </c:pt>
                <c:pt idx="243">
                  <c:v>42809</c:v>
                </c:pt>
                <c:pt idx="244">
                  <c:v>42810</c:v>
                </c:pt>
                <c:pt idx="245">
                  <c:v>42811</c:v>
                </c:pt>
                <c:pt idx="246">
                  <c:v>42814</c:v>
                </c:pt>
                <c:pt idx="247">
                  <c:v>42815</c:v>
                </c:pt>
                <c:pt idx="248">
                  <c:v>42816</c:v>
                </c:pt>
                <c:pt idx="249">
                  <c:v>42817</c:v>
                </c:pt>
                <c:pt idx="250">
                  <c:v>42818</c:v>
                </c:pt>
                <c:pt idx="251">
                  <c:v>42821</c:v>
                </c:pt>
                <c:pt idx="252">
                  <c:v>42822</c:v>
                </c:pt>
                <c:pt idx="253">
                  <c:v>42823</c:v>
                </c:pt>
                <c:pt idx="254">
                  <c:v>42824</c:v>
                </c:pt>
                <c:pt idx="255">
                  <c:v>42825</c:v>
                </c:pt>
                <c:pt idx="256">
                  <c:v>42828</c:v>
                </c:pt>
                <c:pt idx="257">
                  <c:v>42829</c:v>
                </c:pt>
                <c:pt idx="258">
                  <c:v>42830</c:v>
                </c:pt>
                <c:pt idx="259">
                  <c:v>42831</c:v>
                </c:pt>
                <c:pt idx="260">
                  <c:v>42832</c:v>
                </c:pt>
                <c:pt idx="261">
                  <c:v>42835</c:v>
                </c:pt>
                <c:pt idx="262">
                  <c:v>42836</c:v>
                </c:pt>
                <c:pt idx="263">
                  <c:v>42837</c:v>
                </c:pt>
                <c:pt idx="264">
                  <c:v>42838</c:v>
                </c:pt>
                <c:pt idx="265">
                  <c:v>42842</c:v>
                </c:pt>
                <c:pt idx="266">
                  <c:v>42843</c:v>
                </c:pt>
                <c:pt idx="267">
                  <c:v>42844</c:v>
                </c:pt>
                <c:pt idx="268">
                  <c:v>42845</c:v>
                </c:pt>
                <c:pt idx="269">
                  <c:v>42846</c:v>
                </c:pt>
                <c:pt idx="270">
                  <c:v>42849</c:v>
                </c:pt>
                <c:pt idx="271">
                  <c:v>42850</c:v>
                </c:pt>
                <c:pt idx="272">
                  <c:v>42851</c:v>
                </c:pt>
                <c:pt idx="273">
                  <c:v>42852</c:v>
                </c:pt>
                <c:pt idx="274">
                  <c:v>42853</c:v>
                </c:pt>
                <c:pt idx="275">
                  <c:v>42856</c:v>
                </c:pt>
                <c:pt idx="276">
                  <c:v>42857</c:v>
                </c:pt>
                <c:pt idx="277">
                  <c:v>42858</c:v>
                </c:pt>
                <c:pt idx="278">
                  <c:v>42859</c:v>
                </c:pt>
                <c:pt idx="279">
                  <c:v>42860</c:v>
                </c:pt>
                <c:pt idx="280">
                  <c:v>42863</c:v>
                </c:pt>
                <c:pt idx="281">
                  <c:v>42864</c:v>
                </c:pt>
                <c:pt idx="282">
                  <c:v>42865</c:v>
                </c:pt>
                <c:pt idx="283">
                  <c:v>42866</c:v>
                </c:pt>
                <c:pt idx="284">
                  <c:v>42867</c:v>
                </c:pt>
                <c:pt idx="285">
                  <c:v>42870</c:v>
                </c:pt>
                <c:pt idx="286">
                  <c:v>42871</c:v>
                </c:pt>
                <c:pt idx="287">
                  <c:v>42872</c:v>
                </c:pt>
                <c:pt idx="288">
                  <c:v>42873</c:v>
                </c:pt>
                <c:pt idx="289">
                  <c:v>42874</c:v>
                </c:pt>
                <c:pt idx="290">
                  <c:v>42877</c:v>
                </c:pt>
                <c:pt idx="291">
                  <c:v>42878</c:v>
                </c:pt>
                <c:pt idx="292">
                  <c:v>42879</c:v>
                </c:pt>
                <c:pt idx="293">
                  <c:v>42880</c:v>
                </c:pt>
                <c:pt idx="294">
                  <c:v>42881</c:v>
                </c:pt>
                <c:pt idx="295">
                  <c:v>42885</c:v>
                </c:pt>
                <c:pt idx="296">
                  <c:v>42886</c:v>
                </c:pt>
                <c:pt idx="297">
                  <c:v>42887</c:v>
                </c:pt>
                <c:pt idx="298">
                  <c:v>42888</c:v>
                </c:pt>
                <c:pt idx="299">
                  <c:v>42891</c:v>
                </c:pt>
                <c:pt idx="300">
                  <c:v>42892</c:v>
                </c:pt>
                <c:pt idx="301">
                  <c:v>42893</c:v>
                </c:pt>
                <c:pt idx="302">
                  <c:v>42894</c:v>
                </c:pt>
                <c:pt idx="303">
                  <c:v>42895</c:v>
                </c:pt>
                <c:pt idx="304">
                  <c:v>42898</c:v>
                </c:pt>
                <c:pt idx="305">
                  <c:v>42899</c:v>
                </c:pt>
                <c:pt idx="306">
                  <c:v>42900</c:v>
                </c:pt>
                <c:pt idx="307">
                  <c:v>42901</c:v>
                </c:pt>
                <c:pt idx="308">
                  <c:v>42902</c:v>
                </c:pt>
                <c:pt idx="309">
                  <c:v>42905</c:v>
                </c:pt>
                <c:pt idx="310">
                  <c:v>42906</c:v>
                </c:pt>
                <c:pt idx="311">
                  <c:v>42907</c:v>
                </c:pt>
                <c:pt idx="312">
                  <c:v>42908</c:v>
                </c:pt>
                <c:pt idx="313">
                  <c:v>42909</c:v>
                </c:pt>
                <c:pt idx="314">
                  <c:v>42912</c:v>
                </c:pt>
                <c:pt idx="315">
                  <c:v>42913</c:v>
                </c:pt>
                <c:pt idx="316">
                  <c:v>42914</c:v>
                </c:pt>
                <c:pt idx="317">
                  <c:v>42915</c:v>
                </c:pt>
                <c:pt idx="318">
                  <c:v>42916</c:v>
                </c:pt>
                <c:pt idx="319">
                  <c:v>42919</c:v>
                </c:pt>
                <c:pt idx="320">
                  <c:v>42921</c:v>
                </c:pt>
                <c:pt idx="321">
                  <c:v>42922</c:v>
                </c:pt>
                <c:pt idx="322">
                  <c:v>42923</c:v>
                </c:pt>
                <c:pt idx="323">
                  <c:v>42926</c:v>
                </c:pt>
                <c:pt idx="324">
                  <c:v>42927</c:v>
                </c:pt>
                <c:pt idx="325">
                  <c:v>42928</c:v>
                </c:pt>
                <c:pt idx="326">
                  <c:v>42929</c:v>
                </c:pt>
                <c:pt idx="327">
                  <c:v>42930</c:v>
                </c:pt>
                <c:pt idx="328">
                  <c:v>42933</c:v>
                </c:pt>
                <c:pt idx="329">
                  <c:v>42934</c:v>
                </c:pt>
                <c:pt idx="330">
                  <c:v>42935</c:v>
                </c:pt>
                <c:pt idx="331">
                  <c:v>42936</c:v>
                </c:pt>
                <c:pt idx="332">
                  <c:v>42937</c:v>
                </c:pt>
                <c:pt idx="333">
                  <c:v>42940</c:v>
                </c:pt>
                <c:pt idx="334">
                  <c:v>42941</c:v>
                </c:pt>
                <c:pt idx="335">
                  <c:v>42942</c:v>
                </c:pt>
                <c:pt idx="336">
                  <c:v>42943</c:v>
                </c:pt>
                <c:pt idx="337">
                  <c:v>42944</c:v>
                </c:pt>
                <c:pt idx="338">
                  <c:v>42947</c:v>
                </c:pt>
                <c:pt idx="339">
                  <c:v>42948</c:v>
                </c:pt>
                <c:pt idx="340">
                  <c:v>42949</c:v>
                </c:pt>
                <c:pt idx="341">
                  <c:v>42950</c:v>
                </c:pt>
                <c:pt idx="342">
                  <c:v>42951</c:v>
                </c:pt>
                <c:pt idx="343">
                  <c:v>42954</c:v>
                </c:pt>
                <c:pt idx="344">
                  <c:v>42955</c:v>
                </c:pt>
                <c:pt idx="345">
                  <c:v>42956</c:v>
                </c:pt>
                <c:pt idx="346">
                  <c:v>42957</c:v>
                </c:pt>
                <c:pt idx="347">
                  <c:v>42958</c:v>
                </c:pt>
                <c:pt idx="348">
                  <c:v>42961</c:v>
                </c:pt>
                <c:pt idx="349">
                  <c:v>42962</c:v>
                </c:pt>
                <c:pt idx="350">
                  <c:v>42963</c:v>
                </c:pt>
                <c:pt idx="351">
                  <c:v>42964</c:v>
                </c:pt>
                <c:pt idx="352">
                  <c:v>42965</c:v>
                </c:pt>
                <c:pt idx="353">
                  <c:v>42968</c:v>
                </c:pt>
                <c:pt idx="354">
                  <c:v>42969</c:v>
                </c:pt>
                <c:pt idx="355">
                  <c:v>42970</c:v>
                </c:pt>
                <c:pt idx="356">
                  <c:v>42971</c:v>
                </c:pt>
                <c:pt idx="357">
                  <c:v>42972</c:v>
                </c:pt>
                <c:pt idx="358">
                  <c:v>42975</c:v>
                </c:pt>
                <c:pt idx="359">
                  <c:v>42976</c:v>
                </c:pt>
                <c:pt idx="360">
                  <c:v>42977</c:v>
                </c:pt>
                <c:pt idx="361">
                  <c:v>42978</c:v>
                </c:pt>
                <c:pt idx="362">
                  <c:v>42979</c:v>
                </c:pt>
                <c:pt idx="363">
                  <c:v>42983</c:v>
                </c:pt>
                <c:pt idx="364">
                  <c:v>42984</c:v>
                </c:pt>
                <c:pt idx="365">
                  <c:v>42985</c:v>
                </c:pt>
                <c:pt idx="366">
                  <c:v>42986</c:v>
                </c:pt>
                <c:pt idx="367">
                  <c:v>42989</c:v>
                </c:pt>
                <c:pt idx="368">
                  <c:v>42990</c:v>
                </c:pt>
                <c:pt idx="369">
                  <c:v>42991</c:v>
                </c:pt>
                <c:pt idx="370">
                  <c:v>42992</c:v>
                </c:pt>
                <c:pt idx="371">
                  <c:v>42993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43003</c:v>
                </c:pt>
                <c:pt idx="378">
                  <c:v>43004</c:v>
                </c:pt>
                <c:pt idx="379">
                  <c:v>43005</c:v>
                </c:pt>
                <c:pt idx="380">
                  <c:v>43006</c:v>
                </c:pt>
                <c:pt idx="381">
                  <c:v>43007</c:v>
                </c:pt>
                <c:pt idx="382">
                  <c:v>43010</c:v>
                </c:pt>
                <c:pt idx="383">
                  <c:v>43011</c:v>
                </c:pt>
                <c:pt idx="384">
                  <c:v>43012</c:v>
                </c:pt>
                <c:pt idx="385">
                  <c:v>43013</c:v>
                </c:pt>
                <c:pt idx="386">
                  <c:v>43014</c:v>
                </c:pt>
                <c:pt idx="387">
                  <c:v>43017</c:v>
                </c:pt>
                <c:pt idx="388">
                  <c:v>43018</c:v>
                </c:pt>
                <c:pt idx="389">
                  <c:v>43019</c:v>
                </c:pt>
                <c:pt idx="390">
                  <c:v>43020</c:v>
                </c:pt>
                <c:pt idx="391">
                  <c:v>43021</c:v>
                </c:pt>
                <c:pt idx="392">
                  <c:v>43024</c:v>
                </c:pt>
                <c:pt idx="393">
                  <c:v>43025</c:v>
                </c:pt>
                <c:pt idx="394">
                  <c:v>43026</c:v>
                </c:pt>
                <c:pt idx="395">
                  <c:v>43027</c:v>
                </c:pt>
                <c:pt idx="396">
                  <c:v>43028</c:v>
                </c:pt>
                <c:pt idx="397">
                  <c:v>43031</c:v>
                </c:pt>
                <c:pt idx="398">
                  <c:v>43032</c:v>
                </c:pt>
                <c:pt idx="399">
                  <c:v>43033</c:v>
                </c:pt>
                <c:pt idx="400">
                  <c:v>43034</c:v>
                </c:pt>
                <c:pt idx="401">
                  <c:v>43035</c:v>
                </c:pt>
                <c:pt idx="402">
                  <c:v>43038</c:v>
                </c:pt>
                <c:pt idx="403">
                  <c:v>43039</c:v>
                </c:pt>
                <c:pt idx="404">
                  <c:v>43040</c:v>
                </c:pt>
                <c:pt idx="405">
                  <c:v>43041</c:v>
                </c:pt>
                <c:pt idx="406">
                  <c:v>43042</c:v>
                </c:pt>
                <c:pt idx="407">
                  <c:v>43045</c:v>
                </c:pt>
                <c:pt idx="408">
                  <c:v>43046</c:v>
                </c:pt>
                <c:pt idx="409">
                  <c:v>43047</c:v>
                </c:pt>
                <c:pt idx="410">
                  <c:v>43048</c:v>
                </c:pt>
                <c:pt idx="411">
                  <c:v>43049</c:v>
                </c:pt>
                <c:pt idx="412">
                  <c:v>43052</c:v>
                </c:pt>
                <c:pt idx="413">
                  <c:v>43053</c:v>
                </c:pt>
                <c:pt idx="414">
                  <c:v>43054</c:v>
                </c:pt>
                <c:pt idx="415">
                  <c:v>43055</c:v>
                </c:pt>
                <c:pt idx="416">
                  <c:v>43056</c:v>
                </c:pt>
                <c:pt idx="417">
                  <c:v>43059</c:v>
                </c:pt>
                <c:pt idx="418">
                  <c:v>43060</c:v>
                </c:pt>
                <c:pt idx="419">
                  <c:v>43061</c:v>
                </c:pt>
                <c:pt idx="420">
                  <c:v>43063</c:v>
                </c:pt>
                <c:pt idx="421">
                  <c:v>43066</c:v>
                </c:pt>
                <c:pt idx="422">
                  <c:v>43067</c:v>
                </c:pt>
                <c:pt idx="423">
                  <c:v>43068</c:v>
                </c:pt>
                <c:pt idx="424">
                  <c:v>43069</c:v>
                </c:pt>
                <c:pt idx="425">
                  <c:v>43070</c:v>
                </c:pt>
                <c:pt idx="426">
                  <c:v>43073</c:v>
                </c:pt>
                <c:pt idx="427">
                  <c:v>43074</c:v>
                </c:pt>
                <c:pt idx="428">
                  <c:v>43075</c:v>
                </c:pt>
                <c:pt idx="429">
                  <c:v>43076</c:v>
                </c:pt>
                <c:pt idx="430">
                  <c:v>43077</c:v>
                </c:pt>
                <c:pt idx="431">
                  <c:v>43080</c:v>
                </c:pt>
                <c:pt idx="432">
                  <c:v>43081</c:v>
                </c:pt>
                <c:pt idx="433">
                  <c:v>43082</c:v>
                </c:pt>
                <c:pt idx="434">
                  <c:v>43083</c:v>
                </c:pt>
                <c:pt idx="435">
                  <c:v>43084</c:v>
                </c:pt>
                <c:pt idx="436">
                  <c:v>43087</c:v>
                </c:pt>
                <c:pt idx="437">
                  <c:v>43088</c:v>
                </c:pt>
                <c:pt idx="438">
                  <c:v>43089</c:v>
                </c:pt>
                <c:pt idx="439">
                  <c:v>43090</c:v>
                </c:pt>
                <c:pt idx="440">
                  <c:v>43091</c:v>
                </c:pt>
                <c:pt idx="441">
                  <c:v>43095</c:v>
                </c:pt>
                <c:pt idx="442">
                  <c:v>43096</c:v>
                </c:pt>
                <c:pt idx="443">
                  <c:v>43097</c:v>
                </c:pt>
                <c:pt idx="444">
                  <c:v>43098</c:v>
                </c:pt>
                <c:pt idx="445">
                  <c:v>43102</c:v>
                </c:pt>
                <c:pt idx="446">
                  <c:v>43103</c:v>
                </c:pt>
                <c:pt idx="447">
                  <c:v>43104</c:v>
                </c:pt>
                <c:pt idx="448">
                  <c:v>43105</c:v>
                </c:pt>
                <c:pt idx="449">
                  <c:v>43108</c:v>
                </c:pt>
                <c:pt idx="450">
                  <c:v>43109</c:v>
                </c:pt>
                <c:pt idx="451">
                  <c:v>43110</c:v>
                </c:pt>
                <c:pt idx="452">
                  <c:v>43111</c:v>
                </c:pt>
                <c:pt idx="453">
                  <c:v>43112</c:v>
                </c:pt>
                <c:pt idx="454">
                  <c:v>43116</c:v>
                </c:pt>
                <c:pt idx="455">
                  <c:v>43117</c:v>
                </c:pt>
                <c:pt idx="456">
                  <c:v>43118</c:v>
                </c:pt>
                <c:pt idx="457">
                  <c:v>43119</c:v>
                </c:pt>
                <c:pt idx="458">
                  <c:v>43122</c:v>
                </c:pt>
                <c:pt idx="459">
                  <c:v>43123</c:v>
                </c:pt>
                <c:pt idx="460">
                  <c:v>43124</c:v>
                </c:pt>
                <c:pt idx="461">
                  <c:v>43125</c:v>
                </c:pt>
                <c:pt idx="462">
                  <c:v>43126</c:v>
                </c:pt>
                <c:pt idx="463">
                  <c:v>43129</c:v>
                </c:pt>
                <c:pt idx="464">
                  <c:v>43130</c:v>
                </c:pt>
                <c:pt idx="465">
                  <c:v>43131</c:v>
                </c:pt>
                <c:pt idx="466">
                  <c:v>43132</c:v>
                </c:pt>
                <c:pt idx="467">
                  <c:v>43133</c:v>
                </c:pt>
                <c:pt idx="468">
                  <c:v>43136</c:v>
                </c:pt>
                <c:pt idx="469">
                  <c:v>43137</c:v>
                </c:pt>
                <c:pt idx="470">
                  <c:v>43138</c:v>
                </c:pt>
                <c:pt idx="471">
                  <c:v>43139</c:v>
                </c:pt>
                <c:pt idx="472">
                  <c:v>43140</c:v>
                </c:pt>
                <c:pt idx="473">
                  <c:v>43143</c:v>
                </c:pt>
                <c:pt idx="474">
                  <c:v>43144</c:v>
                </c:pt>
                <c:pt idx="475">
                  <c:v>43145</c:v>
                </c:pt>
                <c:pt idx="476">
                  <c:v>43146</c:v>
                </c:pt>
                <c:pt idx="477">
                  <c:v>43147</c:v>
                </c:pt>
                <c:pt idx="478">
                  <c:v>43151</c:v>
                </c:pt>
                <c:pt idx="479">
                  <c:v>43152</c:v>
                </c:pt>
                <c:pt idx="480">
                  <c:v>43153</c:v>
                </c:pt>
                <c:pt idx="481">
                  <c:v>43154</c:v>
                </c:pt>
                <c:pt idx="482">
                  <c:v>43157</c:v>
                </c:pt>
                <c:pt idx="483">
                  <c:v>43158</c:v>
                </c:pt>
                <c:pt idx="484">
                  <c:v>43159</c:v>
                </c:pt>
                <c:pt idx="485">
                  <c:v>43160</c:v>
                </c:pt>
                <c:pt idx="486">
                  <c:v>43161</c:v>
                </c:pt>
                <c:pt idx="487">
                  <c:v>43164</c:v>
                </c:pt>
                <c:pt idx="488">
                  <c:v>43165</c:v>
                </c:pt>
                <c:pt idx="489">
                  <c:v>43166</c:v>
                </c:pt>
                <c:pt idx="490">
                  <c:v>43167</c:v>
                </c:pt>
                <c:pt idx="491">
                  <c:v>43168</c:v>
                </c:pt>
                <c:pt idx="492">
                  <c:v>43171</c:v>
                </c:pt>
                <c:pt idx="493">
                  <c:v>43172</c:v>
                </c:pt>
                <c:pt idx="494">
                  <c:v>43173</c:v>
                </c:pt>
                <c:pt idx="495">
                  <c:v>43174</c:v>
                </c:pt>
                <c:pt idx="496">
                  <c:v>43175</c:v>
                </c:pt>
                <c:pt idx="497">
                  <c:v>43178</c:v>
                </c:pt>
                <c:pt idx="498">
                  <c:v>43179</c:v>
                </c:pt>
                <c:pt idx="499">
                  <c:v>43180</c:v>
                </c:pt>
                <c:pt idx="500">
                  <c:v>43181</c:v>
                </c:pt>
                <c:pt idx="501">
                  <c:v>43182</c:v>
                </c:pt>
                <c:pt idx="502">
                  <c:v>43185</c:v>
                </c:pt>
                <c:pt idx="503">
                  <c:v>43186</c:v>
                </c:pt>
                <c:pt idx="504">
                  <c:v>43187</c:v>
                </c:pt>
                <c:pt idx="505">
                  <c:v>43188</c:v>
                </c:pt>
                <c:pt idx="506">
                  <c:v>43192</c:v>
                </c:pt>
                <c:pt idx="507">
                  <c:v>43193</c:v>
                </c:pt>
                <c:pt idx="508">
                  <c:v>43194</c:v>
                </c:pt>
                <c:pt idx="509">
                  <c:v>43195</c:v>
                </c:pt>
                <c:pt idx="510">
                  <c:v>43196</c:v>
                </c:pt>
                <c:pt idx="511">
                  <c:v>43199</c:v>
                </c:pt>
                <c:pt idx="512">
                  <c:v>43200</c:v>
                </c:pt>
                <c:pt idx="513">
                  <c:v>43201</c:v>
                </c:pt>
                <c:pt idx="514">
                  <c:v>43202</c:v>
                </c:pt>
                <c:pt idx="515">
                  <c:v>43203</c:v>
                </c:pt>
                <c:pt idx="516">
                  <c:v>43206</c:v>
                </c:pt>
                <c:pt idx="517">
                  <c:v>43207</c:v>
                </c:pt>
                <c:pt idx="518">
                  <c:v>43208</c:v>
                </c:pt>
                <c:pt idx="519">
                  <c:v>43209</c:v>
                </c:pt>
                <c:pt idx="520">
                  <c:v>43210</c:v>
                </c:pt>
                <c:pt idx="521">
                  <c:v>43213</c:v>
                </c:pt>
                <c:pt idx="522">
                  <c:v>43214</c:v>
                </c:pt>
                <c:pt idx="523">
                  <c:v>43215</c:v>
                </c:pt>
                <c:pt idx="524">
                  <c:v>43216</c:v>
                </c:pt>
                <c:pt idx="525">
                  <c:v>43217</c:v>
                </c:pt>
                <c:pt idx="526">
                  <c:v>43220</c:v>
                </c:pt>
                <c:pt idx="527">
                  <c:v>43221</c:v>
                </c:pt>
                <c:pt idx="528">
                  <c:v>43222</c:v>
                </c:pt>
                <c:pt idx="529">
                  <c:v>43223</c:v>
                </c:pt>
                <c:pt idx="530">
                  <c:v>43224</c:v>
                </c:pt>
                <c:pt idx="531">
                  <c:v>43227</c:v>
                </c:pt>
                <c:pt idx="532">
                  <c:v>43228</c:v>
                </c:pt>
                <c:pt idx="533">
                  <c:v>43229</c:v>
                </c:pt>
                <c:pt idx="534">
                  <c:v>43230</c:v>
                </c:pt>
                <c:pt idx="535">
                  <c:v>43231</c:v>
                </c:pt>
                <c:pt idx="536">
                  <c:v>43234</c:v>
                </c:pt>
                <c:pt idx="537">
                  <c:v>43235</c:v>
                </c:pt>
                <c:pt idx="538">
                  <c:v>43236</c:v>
                </c:pt>
                <c:pt idx="539">
                  <c:v>43237</c:v>
                </c:pt>
                <c:pt idx="540">
                  <c:v>43238</c:v>
                </c:pt>
                <c:pt idx="541">
                  <c:v>43241</c:v>
                </c:pt>
                <c:pt idx="542">
                  <c:v>43242</c:v>
                </c:pt>
                <c:pt idx="543">
                  <c:v>43243</c:v>
                </c:pt>
                <c:pt idx="544">
                  <c:v>43244</c:v>
                </c:pt>
                <c:pt idx="545">
                  <c:v>43245</c:v>
                </c:pt>
                <c:pt idx="546">
                  <c:v>43249</c:v>
                </c:pt>
                <c:pt idx="547">
                  <c:v>43250</c:v>
                </c:pt>
                <c:pt idx="548">
                  <c:v>43251</c:v>
                </c:pt>
                <c:pt idx="549">
                  <c:v>43252</c:v>
                </c:pt>
                <c:pt idx="550">
                  <c:v>43255</c:v>
                </c:pt>
                <c:pt idx="551">
                  <c:v>43256</c:v>
                </c:pt>
                <c:pt idx="552">
                  <c:v>43257</c:v>
                </c:pt>
                <c:pt idx="553">
                  <c:v>43258</c:v>
                </c:pt>
                <c:pt idx="554">
                  <c:v>43259</c:v>
                </c:pt>
                <c:pt idx="555">
                  <c:v>43262</c:v>
                </c:pt>
                <c:pt idx="556">
                  <c:v>43263</c:v>
                </c:pt>
                <c:pt idx="557">
                  <c:v>43264</c:v>
                </c:pt>
                <c:pt idx="558">
                  <c:v>43265</c:v>
                </c:pt>
                <c:pt idx="559">
                  <c:v>43266</c:v>
                </c:pt>
                <c:pt idx="560">
                  <c:v>43269</c:v>
                </c:pt>
                <c:pt idx="561">
                  <c:v>43270</c:v>
                </c:pt>
                <c:pt idx="562">
                  <c:v>43271</c:v>
                </c:pt>
                <c:pt idx="563">
                  <c:v>43272</c:v>
                </c:pt>
                <c:pt idx="564">
                  <c:v>43273</c:v>
                </c:pt>
                <c:pt idx="565">
                  <c:v>43276</c:v>
                </c:pt>
                <c:pt idx="566">
                  <c:v>43277</c:v>
                </c:pt>
                <c:pt idx="567">
                  <c:v>43278</c:v>
                </c:pt>
                <c:pt idx="568">
                  <c:v>43279</c:v>
                </c:pt>
                <c:pt idx="569">
                  <c:v>43280</c:v>
                </c:pt>
                <c:pt idx="570">
                  <c:v>43283</c:v>
                </c:pt>
                <c:pt idx="571">
                  <c:v>43284</c:v>
                </c:pt>
                <c:pt idx="572">
                  <c:v>43286</c:v>
                </c:pt>
                <c:pt idx="573">
                  <c:v>43287</c:v>
                </c:pt>
                <c:pt idx="574">
                  <c:v>43290</c:v>
                </c:pt>
                <c:pt idx="575">
                  <c:v>43291</c:v>
                </c:pt>
                <c:pt idx="576">
                  <c:v>43292</c:v>
                </c:pt>
                <c:pt idx="577">
                  <c:v>43293</c:v>
                </c:pt>
                <c:pt idx="578">
                  <c:v>43294</c:v>
                </c:pt>
                <c:pt idx="579">
                  <c:v>43297</c:v>
                </c:pt>
                <c:pt idx="580">
                  <c:v>43298</c:v>
                </c:pt>
                <c:pt idx="581">
                  <c:v>43299</c:v>
                </c:pt>
                <c:pt idx="582">
                  <c:v>43300</c:v>
                </c:pt>
                <c:pt idx="583">
                  <c:v>43301</c:v>
                </c:pt>
                <c:pt idx="584">
                  <c:v>43304</c:v>
                </c:pt>
                <c:pt idx="585">
                  <c:v>43305</c:v>
                </c:pt>
                <c:pt idx="586">
                  <c:v>43306</c:v>
                </c:pt>
                <c:pt idx="587">
                  <c:v>43307</c:v>
                </c:pt>
                <c:pt idx="588">
                  <c:v>43308</c:v>
                </c:pt>
                <c:pt idx="589">
                  <c:v>43311</c:v>
                </c:pt>
                <c:pt idx="590">
                  <c:v>43312</c:v>
                </c:pt>
                <c:pt idx="591">
                  <c:v>43313</c:v>
                </c:pt>
                <c:pt idx="592">
                  <c:v>43314</c:v>
                </c:pt>
                <c:pt idx="593">
                  <c:v>43315</c:v>
                </c:pt>
                <c:pt idx="594">
                  <c:v>43318</c:v>
                </c:pt>
                <c:pt idx="595">
                  <c:v>43319</c:v>
                </c:pt>
                <c:pt idx="596">
                  <c:v>43320</c:v>
                </c:pt>
                <c:pt idx="597">
                  <c:v>43321</c:v>
                </c:pt>
                <c:pt idx="598">
                  <c:v>43322</c:v>
                </c:pt>
                <c:pt idx="599">
                  <c:v>43325</c:v>
                </c:pt>
                <c:pt idx="600">
                  <c:v>43326</c:v>
                </c:pt>
                <c:pt idx="601">
                  <c:v>43327</c:v>
                </c:pt>
                <c:pt idx="602">
                  <c:v>43328</c:v>
                </c:pt>
                <c:pt idx="603">
                  <c:v>43329</c:v>
                </c:pt>
                <c:pt idx="604">
                  <c:v>43332</c:v>
                </c:pt>
                <c:pt idx="605">
                  <c:v>43333</c:v>
                </c:pt>
                <c:pt idx="606">
                  <c:v>43334</c:v>
                </c:pt>
                <c:pt idx="607">
                  <c:v>43335</c:v>
                </c:pt>
                <c:pt idx="608">
                  <c:v>43336</c:v>
                </c:pt>
                <c:pt idx="609">
                  <c:v>43339</c:v>
                </c:pt>
                <c:pt idx="610">
                  <c:v>43340</c:v>
                </c:pt>
                <c:pt idx="611">
                  <c:v>43341</c:v>
                </c:pt>
                <c:pt idx="612">
                  <c:v>43342</c:v>
                </c:pt>
                <c:pt idx="613">
                  <c:v>43343</c:v>
                </c:pt>
                <c:pt idx="614">
                  <c:v>43347</c:v>
                </c:pt>
                <c:pt idx="615">
                  <c:v>43348</c:v>
                </c:pt>
                <c:pt idx="616">
                  <c:v>43349</c:v>
                </c:pt>
                <c:pt idx="617">
                  <c:v>43350</c:v>
                </c:pt>
                <c:pt idx="618">
                  <c:v>43353</c:v>
                </c:pt>
                <c:pt idx="619">
                  <c:v>43354</c:v>
                </c:pt>
                <c:pt idx="620">
                  <c:v>43355</c:v>
                </c:pt>
                <c:pt idx="621">
                  <c:v>43356</c:v>
                </c:pt>
                <c:pt idx="622">
                  <c:v>43357</c:v>
                </c:pt>
                <c:pt idx="623">
                  <c:v>43360</c:v>
                </c:pt>
                <c:pt idx="624">
                  <c:v>43361</c:v>
                </c:pt>
                <c:pt idx="625">
                  <c:v>43362</c:v>
                </c:pt>
                <c:pt idx="626">
                  <c:v>43363</c:v>
                </c:pt>
                <c:pt idx="627">
                  <c:v>43364</c:v>
                </c:pt>
                <c:pt idx="628">
                  <c:v>43367</c:v>
                </c:pt>
                <c:pt idx="629">
                  <c:v>43368</c:v>
                </c:pt>
                <c:pt idx="630">
                  <c:v>43369</c:v>
                </c:pt>
                <c:pt idx="631">
                  <c:v>43370</c:v>
                </c:pt>
                <c:pt idx="632">
                  <c:v>43371</c:v>
                </c:pt>
                <c:pt idx="633">
                  <c:v>43374</c:v>
                </c:pt>
                <c:pt idx="634">
                  <c:v>43375</c:v>
                </c:pt>
                <c:pt idx="635">
                  <c:v>43376</c:v>
                </c:pt>
                <c:pt idx="636">
                  <c:v>43377</c:v>
                </c:pt>
                <c:pt idx="637">
                  <c:v>43378</c:v>
                </c:pt>
                <c:pt idx="638">
                  <c:v>43381</c:v>
                </c:pt>
                <c:pt idx="639">
                  <c:v>43382</c:v>
                </c:pt>
                <c:pt idx="640">
                  <c:v>43383</c:v>
                </c:pt>
                <c:pt idx="641">
                  <c:v>43384</c:v>
                </c:pt>
                <c:pt idx="642">
                  <c:v>43385</c:v>
                </c:pt>
                <c:pt idx="643">
                  <c:v>43388</c:v>
                </c:pt>
                <c:pt idx="644">
                  <c:v>43389</c:v>
                </c:pt>
                <c:pt idx="645">
                  <c:v>43390</c:v>
                </c:pt>
                <c:pt idx="646">
                  <c:v>43391</c:v>
                </c:pt>
                <c:pt idx="647">
                  <c:v>43392</c:v>
                </c:pt>
                <c:pt idx="648">
                  <c:v>43395</c:v>
                </c:pt>
                <c:pt idx="649">
                  <c:v>43396</c:v>
                </c:pt>
                <c:pt idx="650">
                  <c:v>43397</c:v>
                </c:pt>
                <c:pt idx="651">
                  <c:v>43398</c:v>
                </c:pt>
                <c:pt idx="652">
                  <c:v>43399</c:v>
                </c:pt>
                <c:pt idx="653">
                  <c:v>43402</c:v>
                </c:pt>
                <c:pt idx="654">
                  <c:v>43403</c:v>
                </c:pt>
                <c:pt idx="655">
                  <c:v>43404</c:v>
                </c:pt>
                <c:pt idx="656">
                  <c:v>43405</c:v>
                </c:pt>
                <c:pt idx="657">
                  <c:v>43406</c:v>
                </c:pt>
                <c:pt idx="658">
                  <c:v>43409</c:v>
                </c:pt>
                <c:pt idx="659">
                  <c:v>43410</c:v>
                </c:pt>
                <c:pt idx="660">
                  <c:v>43411</c:v>
                </c:pt>
                <c:pt idx="661">
                  <c:v>43412</c:v>
                </c:pt>
                <c:pt idx="662">
                  <c:v>43413</c:v>
                </c:pt>
                <c:pt idx="663">
                  <c:v>43416</c:v>
                </c:pt>
                <c:pt idx="664">
                  <c:v>43417</c:v>
                </c:pt>
                <c:pt idx="665">
                  <c:v>43418</c:v>
                </c:pt>
                <c:pt idx="666">
                  <c:v>43419</c:v>
                </c:pt>
                <c:pt idx="667">
                  <c:v>43420</c:v>
                </c:pt>
                <c:pt idx="668">
                  <c:v>43423</c:v>
                </c:pt>
                <c:pt idx="669">
                  <c:v>43424</c:v>
                </c:pt>
                <c:pt idx="670">
                  <c:v>43425</c:v>
                </c:pt>
                <c:pt idx="671">
                  <c:v>43427</c:v>
                </c:pt>
                <c:pt idx="672">
                  <c:v>43430</c:v>
                </c:pt>
                <c:pt idx="673">
                  <c:v>43431</c:v>
                </c:pt>
                <c:pt idx="674">
                  <c:v>43432</c:v>
                </c:pt>
                <c:pt idx="675">
                  <c:v>43433</c:v>
                </c:pt>
                <c:pt idx="676">
                  <c:v>43434</c:v>
                </c:pt>
                <c:pt idx="677">
                  <c:v>43437</c:v>
                </c:pt>
                <c:pt idx="678">
                  <c:v>43438</c:v>
                </c:pt>
                <c:pt idx="679">
                  <c:v>43440</c:v>
                </c:pt>
                <c:pt idx="680">
                  <c:v>43441</c:v>
                </c:pt>
                <c:pt idx="681">
                  <c:v>43444</c:v>
                </c:pt>
                <c:pt idx="682">
                  <c:v>43445</c:v>
                </c:pt>
                <c:pt idx="683">
                  <c:v>43446</c:v>
                </c:pt>
                <c:pt idx="684">
                  <c:v>43447</c:v>
                </c:pt>
                <c:pt idx="685">
                  <c:v>43448</c:v>
                </c:pt>
                <c:pt idx="686">
                  <c:v>43451</c:v>
                </c:pt>
                <c:pt idx="687">
                  <c:v>43452</c:v>
                </c:pt>
                <c:pt idx="688">
                  <c:v>43453</c:v>
                </c:pt>
                <c:pt idx="689">
                  <c:v>43454</c:v>
                </c:pt>
                <c:pt idx="690">
                  <c:v>43455</c:v>
                </c:pt>
                <c:pt idx="691">
                  <c:v>43458</c:v>
                </c:pt>
                <c:pt idx="692">
                  <c:v>43460</c:v>
                </c:pt>
                <c:pt idx="693">
                  <c:v>43461</c:v>
                </c:pt>
                <c:pt idx="694">
                  <c:v>43462</c:v>
                </c:pt>
                <c:pt idx="695">
                  <c:v>43465</c:v>
                </c:pt>
                <c:pt idx="696">
                  <c:v>43467</c:v>
                </c:pt>
                <c:pt idx="697">
                  <c:v>43468</c:v>
                </c:pt>
                <c:pt idx="698">
                  <c:v>43469</c:v>
                </c:pt>
                <c:pt idx="699">
                  <c:v>43472</c:v>
                </c:pt>
                <c:pt idx="700">
                  <c:v>43473</c:v>
                </c:pt>
                <c:pt idx="701">
                  <c:v>43474</c:v>
                </c:pt>
                <c:pt idx="702">
                  <c:v>43475</c:v>
                </c:pt>
                <c:pt idx="703">
                  <c:v>43476</c:v>
                </c:pt>
                <c:pt idx="704">
                  <c:v>43479</c:v>
                </c:pt>
                <c:pt idx="705">
                  <c:v>43480</c:v>
                </c:pt>
                <c:pt idx="706">
                  <c:v>43481</c:v>
                </c:pt>
                <c:pt idx="707">
                  <c:v>43482</c:v>
                </c:pt>
                <c:pt idx="708">
                  <c:v>43483</c:v>
                </c:pt>
                <c:pt idx="709">
                  <c:v>43487</c:v>
                </c:pt>
                <c:pt idx="710">
                  <c:v>43488</c:v>
                </c:pt>
                <c:pt idx="711">
                  <c:v>43489</c:v>
                </c:pt>
                <c:pt idx="712">
                  <c:v>43490</c:v>
                </c:pt>
                <c:pt idx="713">
                  <c:v>43493</c:v>
                </c:pt>
                <c:pt idx="714">
                  <c:v>43494</c:v>
                </c:pt>
                <c:pt idx="715">
                  <c:v>43495</c:v>
                </c:pt>
                <c:pt idx="716">
                  <c:v>43496</c:v>
                </c:pt>
                <c:pt idx="717">
                  <c:v>43497</c:v>
                </c:pt>
                <c:pt idx="718">
                  <c:v>43500</c:v>
                </c:pt>
                <c:pt idx="719">
                  <c:v>43501</c:v>
                </c:pt>
                <c:pt idx="720">
                  <c:v>43502</c:v>
                </c:pt>
                <c:pt idx="721">
                  <c:v>43503</c:v>
                </c:pt>
                <c:pt idx="722">
                  <c:v>43504</c:v>
                </c:pt>
                <c:pt idx="723">
                  <c:v>43507</c:v>
                </c:pt>
                <c:pt idx="724">
                  <c:v>43508</c:v>
                </c:pt>
                <c:pt idx="725">
                  <c:v>43509</c:v>
                </c:pt>
                <c:pt idx="726">
                  <c:v>43510</c:v>
                </c:pt>
                <c:pt idx="727">
                  <c:v>43511</c:v>
                </c:pt>
                <c:pt idx="728">
                  <c:v>43515</c:v>
                </c:pt>
                <c:pt idx="729">
                  <c:v>43516</c:v>
                </c:pt>
                <c:pt idx="730">
                  <c:v>43517</c:v>
                </c:pt>
                <c:pt idx="731">
                  <c:v>43518</c:v>
                </c:pt>
                <c:pt idx="732">
                  <c:v>43521</c:v>
                </c:pt>
                <c:pt idx="733">
                  <c:v>43522</c:v>
                </c:pt>
                <c:pt idx="734">
                  <c:v>43523</c:v>
                </c:pt>
                <c:pt idx="735">
                  <c:v>43524</c:v>
                </c:pt>
                <c:pt idx="736">
                  <c:v>43525</c:v>
                </c:pt>
                <c:pt idx="737">
                  <c:v>43528</c:v>
                </c:pt>
                <c:pt idx="738">
                  <c:v>43529</c:v>
                </c:pt>
                <c:pt idx="739">
                  <c:v>43530</c:v>
                </c:pt>
                <c:pt idx="740">
                  <c:v>43531</c:v>
                </c:pt>
                <c:pt idx="741">
                  <c:v>43532</c:v>
                </c:pt>
                <c:pt idx="742">
                  <c:v>43535</c:v>
                </c:pt>
                <c:pt idx="743">
                  <c:v>43536</c:v>
                </c:pt>
                <c:pt idx="744">
                  <c:v>43537</c:v>
                </c:pt>
                <c:pt idx="745">
                  <c:v>43538</c:v>
                </c:pt>
                <c:pt idx="746">
                  <c:v>43539</c:v>
                </c:pt>
                <c:pt idx="747">
                  <c:v>43542</c:v>
                </c:pt>
                <c:pt idx="748">
                  <c:v>43543</c:v>
                </c:pt>
                <c:pt idx="749">
                  <c:v>43544</c:v>
                </c:pt>
                <c:pt idx="750">
                  <c:v>43545</c:v>
                </c:pt>
                <c:pt idx="751">
                  <c:v>43546</c:v>
                </c:pt>
                <c:pt idx="752">
                  <c:v>43549</c:v>
                </c:pt>
                <c:pt idx="753">
                  <c:v>43550</c:v>
                </c:pt>
                <c:pt idx="754">
                  <c:v>43551</c:v>
                </c:pt>
                <c:pt idx="755">
                  <c:v>43552</c:v>
                </c:pt>
                <c:pt idx="756">
                  <c:v>43553</c:v>
                </c:pt>
                <c:pt idx="757">
                  <c:v>43556</c:v>
                </c:pt>
                <c:pt idx="758">
                  <c:v>43557</c:v>
                </c:pt>
                <c:pt idx="759">
                  <c:v>43558</c:v>
                </c:pt>
                <c:pt idx="760">
                  <c:v>43559</c:v>
                </c:pt>
                <c:pt idx="761">
                  <c:v>43560</c:v>
                </c:pt>
                <c:pt idx="762">
                  <c:v>43563</c:v>
                </c:pt>
                <c:pt idx="763">
                  <c:v>43564</c:v>
                </c:pt>
                <c:pt idx="764">
                  <c:v>43565</c:v>
                </c:pt>
                <c:pt idx="765">
                  <c:v>43566</c:v>
                </c:pt>
                <c:pt idx="766">
                  <c:v>43567</c:v>
                </c:pt>
                <c:pt idx="767">
                  <c:v>43570</c:v>
                </c:pt>
                <c:pt idx="768">
                  <c:v>43571</c:v>
                </c:pt>
                <c:pt idx="769">
                  <c:v>43572</c:v>
                </c:pt>
                <c:pt idx="770">
                  <c:v>43573</c:v>
                </c:pt>
                <c:pt idx="771">
                  <c:v>43577</c:v>
                </c:pt>
                <c:pt idx="772">
                  <c:v>43578</c:v>
                </c:pt>
                <c:pt idx="773">
                  <c:v>43579</c:v>
                </c:pt>
                <c:pt idx="774">
                  <c:v>43580</c:v>
                </c:pt>
                <c:pt idx="775">
                  <c:v>43581</c:v>
                </c:pt>
                <c:pt idx="776">
                  <c:v>43584</c:v>
                </c:pt>
                <c:pt idx="777">
                  <c:v>43585</c:v>
                </c:pt>
                <c:pt idx="778">
                  <c:v>43586</c:v>
                </c:pt>
                <c:pt idx="779">
                  <c:v>43587</c:v>
                </c:pt>
                <c:pt idx="780">
                  <c:v>43588</c:v>
                </c:pt>
                <c:pt idx="781">
                  <c:v>43591</c:v>
                </c:pt>
                <c:pt idx="782">
                  <c:v>43592</c:v>
                </c:pt>
                <c:pt idx="783">
                  <c:v>43593</c:v>
                </c:pt>
                <c:pt idx="784">
                  <c:v>43594</c:v>
                </c:pt>
                <c:pt idx="785">
                  <c:v>43595</c:v>
                </c:pt>
                <c:pt idx="786">
                  <c:v>43598</c:v>
                </c:pt>
                <c:pt idx="787">
                  <c:v>43599</c:v>
                </c:pt>
                <c:pt idx="788">
                  <c:v>43600</c:v>
                </c:pt>
                <c:pt idx="789">
                  <c:v>43601</c:v>
                </c:pt>
                <c:pt idx="790">
                  <c:v>43602</c:v>
                </c:pt>
                <c:pt idx="791">
                  <c:v>43605</c:v>
                </c:pt>
                <c:pt idx="792">
                  <c:v>43606</c:v>
                </c:pt>
                <c:pt idx="793">
                  <c:v>43607</c:v>
                </c:pt>
                <c:pt idx="794">
                  <c:v>43608</c:v>
                </c:pt>
                <c:pt idx="795">
                  <c:v>43609</c:v>
                </c:pt>
                <c:pt idx="796">
                  <c:v>43613</c:v>
                </c:pt>
                <c:pt idx="797">
                  <c:v>43614</c:v>
                </c:pt>
                <c:pt idx="798">
                  <c:v>43615</c:v>
                </c:pt>
                <c:pt idx="799">
                  <c:v>43616</c:v>
                </c:pt>
                <c:pt idx="800">
                  <c:v>43619</c:v>
                </c:pt>
                <c:pt idx="801">
                  <c:v>43620</c:v>
                </c:pt>
                <c:pt idx="802">
                  <c:v>43621</c:v>
                </c:pt>
                <c:pt idx="803">
                  <c:v>43622</c:v>
                </c:pt>
                <c:pt idx="804">
                  <c:v>43623</c:v>
                </c:pt>
                <c:pt idx="805">
                  <c:v>43626</c:v>
                </c:pt>
                <c:pt idx="806">
                  <c:v>43627</c:v>
                </c:pt>
                <c:pt idx="807">
                  <c:v>43628</c:v>
                </c:pt>
                <c:pt idx="808">
                  <c:v>43629</c:v>
                </c:pt>
                <c:pt idx="809">
                  <c:v>43630</c:v>
                </c:pt>
                <c:pt idx="810">
                  <c:v>43633</c:v>
                </c:pt>
                <c:pt idx="811">
                  <c:v>43634</c:v>
                </c:pt>
                <c:pt idx="812">
                  <c:v>43635</c:v>
                </c:pt>
                <c:pt idx="813">
                  <c:v>43636</c:v>
                </c:pt>
                <c:pt idx="814">
                  <c:v>43637</c:v>
                </c:pt>
                <c:pt idx="815">
                  <c:v>43640</c:v>
                </c:pt>
                <c:pt idx="816">
                  <c:v>43641</c:v>
                </c:pt>
                <c:pt idx="817">
                  <c:v>43642</c:v>
                </c:pt>
                <c:pt idx="818">
                  <c:v>43643</c:v>
                </c:pt>
                <c:pt idx="819">
                  <c:v>43644</c:v>
                </c:pt>
                <c:pt idx="820">
                  <c:v>43647</c:v>
                </c:pt>
                <c:pt idx="821">
                  <c:v>43648</c:v>
                </c:pt>
                <c:pt idx="822">
                  <c:v>43649</c:v>
                </c:pt>
                <c:pt idx="823">
                  <c:v>43651</c:v>
                </c:pt>
                <c:pt idx="824">
                  <c:v>43654</c:v>
                </c:pt>
                <c:pt idx="825">
                  <c:v>43655</c:v>
                </c:pt>
                <c:pt idx="826">
                  <c:v>43656</c:v>
                </c:pt>
                <c:pt idx="827">
                  <c:v>43657</c:v>
                </c:pt>
                <c:pt idx="828">
                  <c:v>43658</c:v>
                </c:pt>
                <c:pt idx="829">
                  <c:v>43661</c:v>
                </c:pt>
                <c:pt idx="830">
                  <c:v>43662</c:v>
                </c:pt>
                <c:pt idx="831">
                  <c:v>43663</c:v>
                </c:pt>
                <c:pt idx="832">
                  <c:v>43664</c:v>
                </c:pt>
                <c:pt idx="833">
                  <c:v>43665</c:v>
                </c:pt>
                <c:pt idx="834">
                  <c:v>43668</c:v>
                </c:pt>
                <c:pt idx="835">
                  <c:v>43669</c:v>
                </c:pt>
                <c:pt idx="836">
                  <c:v>43670</c:v>
                </c:pt>
                <c:pt idx="837">
                  <c:v>43671</c:v>
                </c:pt>
                <c:pt idx="838">
                  <c:v>43672</c:v>
                </c:pt>
                <c:pt idx="839">
                  <c:v>43675</c:v>
                </c:pt>
                <c:pt idx="840">
                  <c:v>43676</c:v>
                </c:pt>
                <c:pt idx="841">
                  <c:v>43677</c:v>
                </c:pt>
                <c:pt idx="842">
                  <c:v>43678</c:v>
                </c:pt>
                <c:pt idx="843">
                  <c:v>43679</c:v>
                </c:pt>
                <c:pt idx="844">
                  <c:v>43682</c:v>
                </c:pt>
                <c:pt idx="845">
                  <c:v>43683</c:v>
                </c:pt>
                <c:pt idx="846">
                  <c:v>43684</c:v>
                </c:pt>
                <c:pt idx="847">
                  <c:v>43685</c:v>
                </c:pt>
                <c:pt idx="848">
                  <c:v>43686</c:v>
                </c:pt>
                <c:pt idx="849">
                  <c:v>43689</c:v>
                </c:pt>
                <c:pt idx="850">
                  <c:v>43690</c:v>
                </c:pt>
                <c:pt idx="851">
                  <c:v>43691</c:v>
                </c:pt>
                <c:pt idx="852">
                  <c:v>43692</c:v>
                </c:pt>
                <c:pt idx="853">
                  <c:v>43693</c:v>
                </c:pt>
                <c:pt idx="854">
                  <c:v>43696</c:v>
                </c:pt>
                <c:pt idx="855">
                  <c:v>43697</c:v>
                </c:pt>
                <c:pt idx="856">
                  <c:v>43698</c:v>
                </c:pt>
                <c:pt idx="857">
                  <c:v>43699</c:v>
                </c:pt>
                <c:pt idx="858">
                  <c:v>43700</c:v>
                </c:pt>
                <c:pt idx="859">
                  <c:v>43703</c:v>
                </c:pt>
                <c:pt idx="860">
                  <c:v>43704</c:v>
                </c:pt>
                <c:pt idx="861">
                  <c:v>43705</c:v>
                </c:pt>
                <c:pt idx="862">
                  <c:v>43706</c:v>
                </c:pt>
                <c:pt idx="863">
                  <c:v>43707</c:v>
                </c:pt>
                <c:pt idx="864">
                  <c:v>43711</c:v>
                </c:pt>
                <c:pt idx="865">
                  <c:v>43712</c:v>
                </c:pt>
                <c:pt idx="866">
                  <c:v>43713</c:v>
                </c:pt>
                <c:pt idx="867">
                  <c:v>43714</c:v>
                </c:pt>
                <c:pt idx="868">
                  <c:v>43717</c:v>
                </c:pt>
                <c:pt idx="869">
                  <c:v>43718</c:v>
                </c:pt>
                <c:pt idx="870">
                  <c:v>43719</c:v>
                </c:pt>
                <c:pt idx="871">
                  <c:v>43720</c:v>
                </c:pt>
                <c:pt idx="872">
                  <c:v>43721</c:v>
                </c:pt>
                <c:pt idx="873">
                  <c:v>43724</c:v>
                </c:pt>
                <c:pt idx="874">
                  <c:v>43725</c:v>
                </c:pt>
                <c:pt idx="875">
                  <c:v>43726</c:v>
                </c:pt>
                <c:pt idx="876">
                  <c:v>43727</c:v>
                </c:pt>
                <c:pt idx="877">
                  <c:v>43728</c:v>
                </c:pt>
                <c:pt idx="878">
                  <c:v>43731</c:v>
                </c:pt>
                <c:pt idx="879">
                  <c:v>43732</c:v>
                </c:pt>
                <c:pt idx="880">
                  <c:v>43733</c:v>
                </c:pt>
                <c:pt idx="881">
                  <c:v>43734</c:v>
                </c:pt>
                <c:pt idx="882">
                  <c:v>43735</c:v>
                </c:pt>
                <c:pt idx="883">
                  <c:v>43738</c:v>
                </c:pt>
                <c:pt idx="884">
                  <c:v>43739</c:v>
                </c:pt>
                <c:pt idx="885">
                  <c:v>43740</c:v>
                </c:pt>
                <c:pt idx="886">
                  <c:v>43741</c:v>
                </c:pt>
                <c:pt idx="887">
                  <c:v>43742</c:v>
                </c:pt>
                <c:pt idx="888">
                  <c:v>43745</c:v>
                </c:pt>
                <c:pt idx="889">
                  <c:v>43746</c:v>
                </c:pt>
                <c:pt idx="890">
                  <c:v>43747</c:v>
                </c:pt>
                <c:pt idx="891">
                  <c:v>43748</c:v>
                </c:pt>
                <c:pt idx="892">
                  <c:v>43749</c:v>
                </c:pt>
                <c:pt idx="893">
                  <c:v>43752</c:v>
                </c:pt>
                <c:pt idx="894">
                  <c:v>43753</c:v>
                </c:pt>
                <c:pt idx="895">
                  <c:v>43754</c:v>
                </c:pt>
                <c:pt idx="896">
                  <c:v>43755</c:v>
                </c:pt>
                <c:pt idx="897">
                  <c:v>43756</c:v>
                </c:pt>
                <c:pt idx="898">
                  <c:v>43759</c:v>
                </c:pt>
                <c:pt idx="899">
                  <c:v>43760</c:v>
                </c:pt>
                <c:pt idx="900">
                  <c:v>43761</c:v>
                </c:pt>
                <c:pt idx="901">
                  <c:v>43762</c:v>
                </c:pt>
                <c:pt idx="902">
                  <c:v>43763</c:v>
                </c:pt>
                <c:pt idx="903">
                  <c:v>43766</c:v>
                </c:pt>
                <c:pt idx="904">
                  <c:v>43767</c:v>
                </c:pt>
                <c:pt idx="905">
                  <c:v>43768</c:v>
                </c:pt>
                <c:pt idx="906">
                  <c:v>43769</c:v>
                </c:pt>
                <c:pt idx="907">
                  <c:v>43770</c:v>
                </c:pt>
                <c:pt idx="908">
                  <c:v>43773</c:v>
                </c:pt>
                <c:pt idx="909">
                  <c:v>43774</c:v>
                </c:pt>
                <c:pt idx="910">
                  <c:v>43775</c:v>
                </c:pt>
                <c:pt idx="911">
                  <c:v>43776</c:v>
                </c:pt>
                <c:pt idx="912">
                  <c:v>43777</c:v>
                </c:pt>
                <c:pt idx="913">
                  <c:v>43780</c:v>
                </c:pt>
                <c:pt idx="914">
                  <c:v>43781</c:v>
                </c:pt>
                <c:pt idx="915">
                  <c:v>43782</c:v>
                </c:pt>
                <c:pt idx="916">
                  <c:v>43783</c:v>
                </c:pt>
                <c:pt idx="917">
                  <c:v>43784</c:v>
                </c:pt>
                <c:pt idx="918">
                  <c:v>43787</c:v>
                </c:pt>
                <c:pt idx="919">
                  <c:v>43788</c:v>
                </c:pt>
                <c:pt idx="920">
                  <c:v>43789</c:v>
                </c:pt>
                <c:pt idx="921">
                  <c:v>43790</c:v>
                </c:pt>
                <c:pt idx="922">
                  <c:v>43791</c:v>
                </c:pt>
                <c:pt idx="923">
                  <c:v>43794</c:v>
                </c:pt>
                <c:pt idx="924">
                  <c:v>43795</c:v>
                </c:pt>
                <c:pt idx="925">
                  <c:v>43796</c:v>
                </c:pt>
                <c:pt idx="926">
                  <c:v>43798</c:v>
                </c:pt>
                <c:pt idx="927">
                  <c:v>43801</c:v>
                </c:pt>
                <c:pt idx="928">
                  <c:v>43802</c:v>
                </c:pt>
                <c:pt idx="929">
                  <c:v>43803</c:v>
                </c:pt>
                <c:pt idx="930">
                  <c:v>43804</c:v>
                </c:pt>
                <c:pt idx="931">
                  <c:v>43805</c:v>
                </c:pt>
                <c:pt idx="932">
                  <c:v>43808</c:v>
                </c:pt>
                <c:pt idx="933">
                  <c:v>43809</c:v>
                </c:pt>
                <c:pt idx="934">
                  <c:v>43810</c:v>
                </c:pt>
                <c:pt idx="935">
                  <c:v>43811</c:v>
                </c:pt>
                <c:pt idx="936">
                  <c:v>43812</c:v>
                </c:pt>
                <c:pt idx="937">
                  <c:v>43815</c:v>
                </c:pt>
                <c:pt idx="938">
                  <c:v>43816</c:v>
                </c:pt>
                <c:pt idx="939">
                  <c:v>43817</c:v>
                </c:pt>
                <c:pt idx="940">
                  <c:v>43818</c:v>
                </c:pt>
                <c:pt idx="941">
                  <c:v>43819</c:v>
                </c:pt>
                <c:pt idx="942">
                  <c:v>43822</c:v>
                </c:pt>
                <c:pt idx="943">
                  <c:v>43823</c:v>
                </c:pt>
                <c:pt idx="944">
                  <c:v>43825</c:v>
                </c:pt>
                <c:pt idx="945">
                  <c:v>43826</c:v>
                </c:pt>
                <c:pt idx="946">
                  <c:v>43829</c:v>
                </c:pt>
                <c:pt idx="947">
                  <c:v>43830</c:v>
                </c:pt>
                <c:pt idx="948">
                  <c:v>43832</c:v>
                </c:pt>
                <c:pt idx="949">
                  <c:v>43833</c:v>
                </c:pt>
                <c:pt idx="950">
                  <c:v>43836</c:v>
                </c:pt>
                <c:pt idx="951">
                  <c:v>43837</c:v>
                </c:pt>
                <c:pt idx="952">
                  <c:v>43838</c:v>
                </c:pt>
                <c:pt idx="953">
                  <c:v>43839</c:v>
                </c:pt>
                <c:pt idx="954">
                  <c:v>43840</c:v>
                </c:pt>
                <c:pt idx="955">
                  <c:v>43843</c:v>
                </c:pt>
                <c:pt idx="956">
                  <c:v>43844</c:v>
                </c:pt>
                <c:pt idx="957">
                  <c:v>43845</c:v>
                </c:pt>
                <c:pt idx="958">
                  <c:v>43846</c:v>
                </c:pt>
                <c:pt idx="959">
                  <c:v>43847</c:v>
                </c:pt>
                <c:pt idx="960">
                  <c:v>43851</c:v>
                </c:pt>
                <c:pt idx="961">
                  <c:v>43852</c:v>
                </c:pt>
                <c:pt idx="962">
                  <c:v>43853</c:v>
                </c:pt>
                <c:pt idx="963">
                  <c:v>43854</c:v>
                </c:pt>
                <c:pt idx="964">
                  <c:v>43857</c:v>
                </c:pt>
                <c:pt idx="965">
                  <c:v>43858</c:v>
                </c:pt>
                <c:pt idx="966">
                  <c:v>43859</c:v>
                </c:pt>
                <c:pt idx="967">
                  <c:v>43860</c:v>
                </c:pt>
                <c:pt idx="968">
                  <c:v>43861</c:v>
                </c:pt>
                <c:pt idx="969">
                  <c:v>43864</c:v>
                </c:pt>
                <c:pt idx="970">
                  <c:v>43865</c:v>
                </c:pt>
                <c:pt idx="971">
                  <c:v>43866</c:v>
                </c:pt>
                <c:pt idx="972">
                  <c:v>43867</c:v>
                </c:pt>
                <c:pt idx="973">
                  <c:v>43868</c:v>
                </c:pt>
                <c:pt idx="974">
                  <c:v>43871</c:v>
                </c:pt>
                <c:pt idx="975">
                  <c:v>43872</c:v>
                </c:pt>
                <c:pt idx="976">
                  <c:v>43873</c:v>
                </c:pt>
                <c:pt idx="977">
                  <c:v>43874</c:v>
                </c:pt>
                <c:pt idx="978">
                  <c:v>43875</c:v>
                </c:pt>
                <c:pt idx="979">
                  <c:v>43879</c:v>
                </c:pt>
                <c:pt idx="980">
                  <c:v>43880</c:v>
                </c:pt>
                <c:pt idx="981">
                  <c:v>43881</c:v>
                </c:pt>
                <c:pt idx="982">
                  <c:v>43882</c:v>
                </c:pt>
                <c:pt idx="983">
                  <c:v>43885</c:v>
                </c:pt>
                <c:pt idx="984">
                  <c:v>43886</c:v>
                </c:pt>
                <c:pt idx="985">
                  <c:v>43887</c:v>
                </c:pt>
                <c:pt idx="986">
                  <c:v>43888</c:v>
                </c:pt>
                <c:pt idx="987">
                  <c:v>43889</c:v>
                </c:pt>
                <c:pt idx="988">
                  <c:v>43892</c:v>
                </c:pt>
                <c:pt idx="989">
                  <c:v>43893</c:v>
                </c:pt>
                <c:pt idx="990">
                  <c:v>43894</c:v>
                </c:pt>
                <c:pt idx="991">
                  <c:v>43895</c:v>
                </c:pt>
                <c:pt idx="992">
                  <c:v>43896</c:v>
                </c:pt>
                <c:pt idx="993">
                  <c:v>43899</c:v>
                </c:pt>
                <c:pt idx="994">
                  <c:v>43900</c:v>
                </c:pt>
                <c:pt idx="995">
                  <c:v>43901</c:v>
                </c:pt>
                <c:pt idx="996">
                  <c:v>43902</c:v>
                </c:pt>
                <c:pt idx="997">
                  <c:v>43903</c:v>
                </c:pt>
                <c:pt idx="998">
                  <c:v>43906</c:v>
                </c:pt>
                <c:pt idx="999">
                  <c:v>43907</c:v>
                </c:pt>
                <c:pt idx="1000">
                  <c:v>43908</c:v>
                </c:pt>
                <c:pt idx="1001">
                  <c:v>43909</c:v>
                </c:pt>
                <c:pt idx="1002">
                  <c:v>43910</c:v>
                </c:pt>
                <c:pt idx="1003">
                  <c:v>43913</c:v>
                </c:pt>
                <c:pt idx="1004">
                  <c:v>43914</c:v>
                </c:pt>
                <c:pt idx="1005">
                  <c:v>43915</c:v>
                </c:pt>
                <c:pt idx="1006">
                  <c:v>43916</c:v>
                </c:pt>
                <c:pt idx="1007">
                  <c:v>43917</c:v>
                </c:pt>
                <c:pt idx="1008">
                  <c:v>43920</c:v>
                </c:pt>
                <c:pt idx="1009">
                  <c:v>43921</c:v>
                </c:pt>
                <c:pt idx="1010">
                  <c:v>43922</c:v>
                </c:pt>
                <c:pt idx="1011">
                  <c:v>43923</c:v>
                </c:pt>
                <c:pt idx="1012">
                  <c:v>43924</c:v>
                </c:pt>
                <c:pt idx="1013">
                  <c:v>43927</c:v>
                </c:pt>
                <c:pt idx="1014">
                  <c:v>43928</c:v>
                </c:pt>
                <c:pt idx="1015">
                  <c:v>43929</c:v>
                </c:pt>
                <c:pt idx="1016">
                  <c:v>43930</c:v>
                </c:pt>
                <c:pt idx="1017">
                  <c:v>43934</c:v>
                </c:pt>
                <c:pt idx="1018">
                  <c:v>43935</c:v>
                </c:pt>
                <c:pt idx="1019">
                  <c:v>43936</c:v>
                </c:pt>
                <c:pt idx="1020">
                  <c:v>43937</c:v>
                </c:pt>
                <c:pt idx="1021">
                  <c:v>43938</c:v>
                </c:pt>
                <c:pt idx="1022">
                  <c:v>43941</c:v>
                </c:pt>
                <c:pt idx="1023">
                  <c:v>43942</c:v>
                </c:pt>
                <c:pt idx="1024">
                  <c:v>43943</c:v>
                </c:pt>
                <c:pt idx="1025">
                  <c:v>43944</c:v>
                </c:pt>
                <c:pt idx="1026">
                  <c:v>43945</c:v>
                </c:pt>
                <c:pt idx="1027">
                  <c:v>43948</c:v>
                </c:pt>
                <c:pt idx="1028">
                  <c:v>43949</c:v>
                </c:pt>
                <c:pt idx="1029">
                  <c:v>43950</c:v>
                </c:pt>
                <c:pt idx="1030">
                  <c:v>43951</c:v>
                </c:pt>
                <c:pt idx="1031">
                  <c:v>43952</c:v>
                </c:pt>
                <c:pt idx="1032">
                  <c:v>43955</c:v>
                </c:pt>
                <c:pt idx="1033">
                  <c:v>43956</c:v>
                </c:pt>
                <c:pt idx="1034">
                  <c:v>43957</c:v>
                </c:pt>
                <c:pt idx="1035">
                  <c:v>43958</c:v>
                </c:pt>
                <c:pt idx="1036">
                  <c:v>43959</c:v>
                </c:pt>
                <c:pt idx="1037">
                  <c:v>43962</c:v>
                </c:pt>
                <c:pt idx="1038">
                  <c:v>43963</c:v>
                </c:pt>
                <c:pt idx="1039">
                  <c:v>43964</c:v>
                </c:pt>
                <c:pt idx="1040">
                  <c:v>43965</c:v>
                </c:pt>
                <c:pt idx="1041">
                  <c:v>43966</c:v>
                </c:pt>
                <c:pt idx="1042">
                  <c:v>43969</c:v>
                </c:pt>
                <c:pt idx="1043">
                  <c:v>43970</c:v>
                </c:pt>
                <c:pt idx="1044">
                  <c:v>43971</c:v>
                </c:pt>
                <c:pt idx="1045">
                  <c:v>43972</c:v>
                </c:pt>
                <c:pt idx="1046">
                  <c:v>43973</c:v>
                </c:pt>
                <c:pt idx="1047">
                  <c:v>43977</c:v>
                </c:pt>
                <c:pt idx="1048">
                  <c:v>43978</c:v>
                </c:pt>
                <c:pt idx="1049">
                  <c:v>43979</c:v>
                </c:pt>
                <c:pt idx="1050">
                  <c:v>43980</c:v>
                </c:pt>
                <c:pt idx="1051">
                  <c:v>43983</c:v>
                </c:pt>
                <c:pt idx="1052">
                  <c:v>43984</c:v>
                </c:pt>
                <c:pt idx="1053">
                  <c:v>43985</c:v>
                </c:pt>
                <c:pt idx="1054">
                  <c:v>43986</c:v>
                </c:pt>
                <c:pt idx="1055">
                  <c:v>43987</c:v>
                </c:pt>
                <c:pt idx="1056">
                  <c:v>43990</c:v>
                </c:pt>
                <c:pt idx="1057">
                  <c:v>43991</c:v>
                </c:pt>
                <c:pt idx="1058">
                  <c:v>43992</c:v>
                </c:pt>
                <c:pt idx="1059">
                  <c:v>43993</c:v>
                </c:pt>
                <c:pt idx="1060">
                  <c:v>43994</c:v>
                </c:pt>
                <c:pt idx="1061">
                  <c:v>43997</c:v>
                </c:pt>
                <c:pt idx="1062">
                  <c:v>43998</c:v>
                </c:pt>
                <c:pt idx="1063">
                  <c:v>43999</c:v>
                </c:pt>
                <c:pt idx="1064">
                  <c:v>44000</c:v>
                </c:pt>
                <c:pt idx="1065">
                  <c:v>44001</c:v>
                </c:pt>
                <c:pt idx="1066">
                  <c:v>44004</c:v>
                </c:pt>
                <c:pt idx="1067">
                  <c:v>44005</c:v>
                </c:pt>
                <c:pt idx="1068">
                  <c:v>44006</c:v>
                </c:pt>
                <c:pt idx="1069">
                  <c:v>44007</c:v>
                </c:pt>
                <c:pt idx="1070">
                  <c:v>44008</c:v>
                </c:pt>
                <c:pt idx="1071">
                  <c:v>44011</c:v>
                </c:pt>
                <c:pt idx="1072">
                  <c:v>44012</c:v>
                </c:pt>
                <c:pt idx="1073">
                  <c:v>44013</c:v>
                </c:pt>
                <c:pt idx="1074">
                  <c:v>44014</c:v>
                </c:pt>
                <c:pt idx="1075">
                  <c:v>44018</c:v>
                </c:pt>
                <c:pt idx="1076">
                  <c:v>44019</c:v>
                </c:pt>
                <c:pt idx="1077">
                  <c:v>44020</c:v>
                </c:pt>
                <c:pt idx="1078">
                  <c:v>44021</c:v>
                </c:pt>
                <c:pt idx="1079">
                  <c:v>44022</c:v>
                </c:pt>
                <c:pt idx="1080">
                  <c:v>44025</c:v>
                </c:pt>
                <c:pt idx="1081">
                  <c:v>44026</c:v>
                </c:pt>
                <c:pt idx="1082">
                  <c:v>44027</c:v>
                </c:pt>
                <c:pt idx="1083">
                  <c:v>44028</c:v>
                </c:pt>
                <c:pt idx="1084">
                  <c:v>44029</c:v>
                </c:pt>
                <c:pt idx="1085">
                  <c:v>44032</c:v>
                </c:pt>
                <c:pt idx="1086">
                  <c:v>44033</c:v>
                </c:pt>
                <c:pt idx="1087">
                  <c:v>44034</c:v>
                </c:pt>
                <c:pt idx="1088">
                  <c:v>44035</c:v>
                </c:pt>
                <c:pt idx="1089">
                  <c:v>44036</c:v>
                </c:pt>
                <c:pt idx="1090">
                  <c:v>44039</c:v>
                </c:pt>
                <c:pt idx="1091">
                  <c:v>44040</c:v>
                </c:pt>
                <c:pt idx="1092">
                  <c:v>44041</c:v>
                </c:pt>
                <c:pt idx="1093">
                  <c:v>44042</c:v>
                </c:pt>
                <c:pt idx="1094">
                  <c:v>44043</c:v>
                </c:pt>
                <c:pt idx="1095">
                  <c:v>44046</c:v>
                </c:pt>
                <c:pt idx="1096">
                  <c:v>44047</c:v>
                </c:pt>
                <c:pt idx="1097">
                  <c:v>44048</c:v>
                </c:pt>
                <c:pt idx="1098">
                  <c:v>44049</c:v>
                </c:pt>
                <c:pt idx="1099">
                  <c:v>44050</c:v>
                </c:pt>
                <c:pt idx="1100">
                  <c:v>44053</c:v>
                </c:pt>
                <c:pt idx="1101">
                  <c:v>44054</c:v>
                </c:pt>
                <c:pt idx="1102">
                  <c:v>44055</c:v>
                </c:pt>
                <c:pt idx="1103">
                  <c:v>44056</c:v>
                </c:pt>
                <c:pt idx="1104">
                  <c:v>44057</c:v>
                </c:pt>
                <c:pt idx="1105">
                  <c:v>44060</c:v>
                </c:pt>
                <c:pt idx="1106">
                  <c:v>44061</c:v>
                </c:pt>
                <c:pt idx="1107">
                  <c:v>44062</c:v>
                </c:pt>
                <c:pt idx="1108">
                  <c:v>44063</c:v>
                </c:pt>
                <c:pt idx="1109">
                  <c:v>44064</c:v>
                </c:pt>
                <c:pt idx="1110">
                  <c:v>44067</c:v>
                </c:pt>
                <c:pt idx="1111">
                  <c:v>44068</c:v>
                </c:pt>
                <c:pt idx="1112">
                  <c:v>44069</c:v>
                </c:pt>
                <c:pt idx="1113">
                  <c:v>44070</c:v>
                </c:pt>
                <c:pt idx="1114">
                  <c:v>44071</c:v>
                </c:pt>
                <c:pt idx="1115">
                  <c:v>44074</c:v>
                </c:pt>
                <c:pt idx="1116">
                  <c:v>44075</c:v>
                </c:pt>
                <c:pt idx="1117">
                  <c:v>44076</c:v>
                </c:pt>
                <c:pt idx="1118">
                  <c:v>44077</c:v>
                </c:pt>
                <c:pt idx="1119">
                  <c:v>44078</c:v>
                </c:pt>
                <c:pt idx="1120">
                  <c:v>44082</c:v>
                </c:pt>
                <c:pt idx="1121">
                  <c:v>44083</c:v>
                </c:pt>
                <c:pt idx="1122">
                  <c:v>44084</c:v>
                </c:pt>
                <c:pt idx="1123">
                  <c:v>44085</c:v>
                </c:pt>
                <c:pt idx="1124">
                  <c:v>44088</c:v>
                </c:pt>
                <c:pt idx="1125">
                  <c:v>44089</c:v>
                </c:pt>
                <c:pt idx="1126">
                  <c:v>44090</c:v>
                </c:pt>
                <c:pt idx="1127">
                  <c:v>44091</c:v>
                </c:pt>
                <c:pt idx="1128">
                  <c:v>44092</c:v>
                </c:pt>
                <c:pt idx="1129">
                  <c:v>44095</c:v>
                </c:pt>
                <c:pt idx="1130">
                  <c:v>44096</c:v>
                </c:pt>
                <c:pt idx="1131">
                  <c:v>44097</c:v>
                </c:pt>
                <c:pt idx="1132">
                  <c:v>44098</c:v>
                </c:pt>
                <c:pt idx="1133">
                  <c:v>44099</c:v>
                </c:pt>
                <c:pt idx="1134">
                  <c:v>44102</c:v>
                </c:pt>
                <c:pt idx="1135">
                  <c:v>44103</c:v>
                </c:pt>
                <c:pt idx="1136">
                  <c:v>44104</c:v>
                </c:pt>
                <c:pt idx="1137">
                  <c:v>44105</c:v>
                </c:pt>
                <c:pt idx="1138">
                  <c:v>44106</c:v>
                </c:pt>
                <c:pt idx="1139">
                  <c:v>44109</c:v>
                </c:pt>
                <c:pt idx="1140">
                  <c:v>44110</c:v>
                </c:pt>
                <c:pt idx="1141">
                  <c:v>44111</c:v>
                </c:pt>
                <c:pt idx="1142">
                  <c:v>44112</c:v>
                </c:pt>
                <c:pt idx="1143">
                  <c:v>44113</c:v>
                </c:pt>
                <c:pt idx="1144">
                  <c:v>44116</c:v>
                </c:pt>
                <c:pt idx="1145">
                  <c:v>44117</c:v>
                </c:pt>
                <c:pt idx="1146">
                  <c:v>44118</c:v>
                </c:pt>
                <c:pt idx="1147">
                  <c:v>44119</c:v>
                </c:pt>
                <c:pt idx="1148">
                  <c:v>44120</c:v>
                </c:pt>
                <c:pt idx="1149">
                  <c:v>44123</c:v>
                </c:pt>
                <c:pt idx="1150">
                  <c:v>44124</c:v>
                </c:pt>
                <c:pt idx="1151">
                  <c:v>44125</c:v>
                </c:pt>
                <c:pt idx="1152">
                  <c:v>44126</c:v>
                </c:pt>
                <c:pt idx="1153">
                  <c:v>44127</c:v>
                </c:pt>
                <c:pt idx="1154">
                  <c:v>44130</c:v>
                </c:pt>
                <c:pt idx="1155">
                  <c:v>44131</c:v>
                </c:pt>
                <c:pt idx="1156">
                  <c:v>44132</c:v>
                </c:pt>
                <c:pt idx="1157">
                  <c:v>44133</c:v>
                </c:pt>
                <c:pt idx="1158">
                  <c:v>44134</c:v>
                </c:pt>
                <c:pt idx="1159">
                  <c:v>44137</c:v>
                </c:pt>
                <c:pt idx="1160">
                  <c:v>44138</c:v>
                </c:pt>
                <c:pt idx="1161">
                  <c:v>44139</c:v>
                </c:pt>
                <c:pt idx="1162">
                  <c:v>44140</c:v>
                </c:pt>
                <c:pt idx="1163">
                  <c:v>44141</c:v>
                </c:pt>
                <c:pt idx="1164">
                  <c:v>44144</c:v>
                </c:pt>
                <c:pt idx="1165">
                  <c:v>44145</c:v>
                </c:pt>
                <c:pt idx="1166">
                  <c:v>44146</c:v>
                </c:pt>
                <c:pt idx="1167">
                  <c:v>44147</c:v>
                </c:pt>
                <c:pt idx="1168">
                  <c:v>44148</c:v>
                </c:pt>
                <c:pt idx="1169">
                  <c:v>44151</c:v>
                </c:pt>
                <c:pt idx="1170">
                  <c:v>44152</c:v>
                </c:pt>
                <c:pt idx="1171">
                  <c:v>44153</c:v>
                </c:pt>
                <c:pt idx="1172">
                  <c:v>44154</c:v>
                </c:pt>
                <c:pt idx="1173">
                  <c:v>44155</c:v>
                </c:pt>
                <c:pt idx="1174">
                  <c:v>44158</c:v>
                </c:pt>
                <c:pt idx="1175">
                  <c:v>44159</c:v>
                </c:pt>
                <c:pt idx="1176">
                  <c:v>44160</c:v>
                </c:pt>
                <c:pt idx="1177">
                  <c:v>44162</c:v>
                </c:pt>
                <c:pt idx="1178">
                  <c:v>44165</c:v>
                </c:pt>
                <c:pt idx="1179">
                  <c:v>44166</c:v>
                </c:pt>
                <c:pt idx="1180">
                  <c:v>44167</c:v>
                </c:pt>
                <c:pt idx="1181">
                  <c:v>44168</c:v>
                </c:pt>
                <c:pt idx="1182">
                  <c:v>44169</c:v>
                </c:pt>
                <c:pt idx="1183">
                  <c:v>44172</c:v>
                </c:pt>
                <c:pt idx="1184">
                  <c:v>44173</c:v>
                </c:pt>
                <c:pt idx="1185">
                  <c:v>44174</c:v>
                </c:pt>
                <c:pt idx="1186">
                  <c:v>44175</c:v>
                </c:pt>
                <c:pt idx="1187">
                  <c:v>44176</c:v>
                </c:pt>
                <c:pt idx="1188">
                  <c:v>44179</c:v>
                </c:pt>
                <c:pt idx="1189">
                  <c:v>44180</c:v>
                </c:pt>
                <c:pt idx="1190">
                  <c:v>44181</c:v>
                </c:pt>
                <c:pt idx="1191">
                  <c:v>44182</c:v>
                </c:pt>
                <c:pt idx="1192">
                  <c:v>44183</c:v>
                </c:pt>
                <c:pt idx="1193">
                  <c:v>44186</c:v>
                </c:pt>
                <c:pt idx="1194">
                  <c:v>44187</c:v>
                </c:pt>
                <c:pt idx="1195">
                  <c:v>44188</c:v>
                </c:pt>
                <c:pt idx="1196">
                  <c:v>44189</c:v>
                </c:pt>
                <c:pt idx="1197">
                  <c:v>44193</c:v>
                </c:pt>
                <c:pt idx="1198">
                  <c:v>44194</c:v>
                </c:pt>
                <c:pt idx="1199">
                  <c:v>44195</c:v>
                </c:pt>
                <c:pt idx="1200">
                  <c:v>44196</c:v>
                </c:pt>
                <c:pt idx="1201">
                  <c:v>44200</c:v>
                </c:pt>
                <c:pt idx="1202">
                  <c:v>44201</c:v>
                </c:pt>
                <c:pt idx="1203">
                  <c:v>44202</c:v>
                </c:pt>
                <c:pt idx="1204">
                  <c:v>44203</c:v>
                </c:pt>
                <c:pt idx="1205">
                  <c:v>44204</c:v>
                </c:pt>
                <c:pt idx="1206">
                  <c:v>44207</c:v>
                </c:pt>
                <c:pt idx="1207">
                  <c:v>44208</c:v>
                </c:pt>
                <c:pt idx="1208">
                  <c:v>44209</c:v>
                </c:pt>
                <c:pt idx="1209">
                  <c:v>44210</c:v>
                </c:pt>
                <c:pt idx="1210">
                  <c:v>44211</c:v>
                </c:pt>
                <c:pt idx="1211">
                  <c:v>44215</c:v>
                </c:pt>
                <c:pt idx="1212">
                  <c:v>44216</c:v>
                </c:pt>
                <c:pt idx="1213">
                  <c:v>44217</c:v>
                </c:pt>
                <c:pt idx="1214">
                  <c:v>44218</c:v>
                </c:pt>
                <c:pt idx="1215">
                  <c:v>44221</c:v>
                </c:pt>
                <c:pt idx="1216">
                  <c:v>44222</c:v>
                </c:pt>
                <c:pt idx="1217">
                  <c:v>44223</c:v>
                </c:pt>
                <c:pt idx="1218">
                  <c:v>44224</c:v>
                </c:pt>
                <c:pt idx="1219">
                  <c:v>44225</c:v>
                </c:pt>
                <c:pt idx="1220">
                  <c:v>44228</c:v>
                </c:pt>
                <c:pt idx="1221">
                  <c:v>44229</c:v>
                </c:pt>
                <c:pt idx="1222">
                  <c:v>44230</c:v>
                </c:pt>
                <c:pt idx="1223">
                  <c:v>44231</c:v>
                </c:pt>
                <c:pt idx="1224">
                  <c:v>44232</c:v>
                </c:pt>
                <c:pt idx="1225">
                  <c:v>44235</c:v>
                </c:pt>
                <c:pt idx="1226">
                  <c:v>44236</c:v>
                </c:pt>
                <c:pt idx="1227">
                  <c:v>44237</c:v>
                </c:pt>
                <c:pt idx="1228">
                  <c:v>44238</c:v>
                </c:pt>
                <c:pt idx="1229">
                  <c:v>44239</c:v>
                </c:pt>
                <c:pt idx="1230">
                  <c:v>44243</c:v>
                </c:pt>
                <c:pt idx="1231">
                  <c:v>44244</c:v>
                </c:pt>
                <c:pt idx="1232">
                  <c:v>44245</c:v>
                </c:pt>
                <c:pt idx="1233">
                  <c:v>44246</c:v>
                </c:pt>
                <c:pt idx="1234">
                  <c:v>44249</c:v>
                </c:pt>
                <c:pt idx="1235">
                  <c:v>44250</c:v>
                </c:pt>
                <c:pt idx="1236">
                  <c:v>44251</c:v>
                </c:pt>
                <c:pt idx="1237">
                  <c:v>44252</c:v>
                </c:pt>
                <c:pt idx="1238">
                  <c:v>44253</c:v>
                </c:pt>
                <c:pt idx="1239">
                  <c:v>44256</c:v>
                </c:pt>
                <c:pt idx="1240">
                  <c:v>44257</c:v>
                </c:pt>
                <c:pt idx="1241">
                  <c:v>44258</c:v>
                </c:pt>
                <c:pt idx="1242">
                  <c:v>44259</c:v>
                </c:pt>
                <c:pt idx="1243">
                  <c:v>44260</c:v>
                </c:pt>
                <c:pt idx="1244">
                  <c:v>44263</c:v>
                </c:pt>
                <c:pt idx="1245">
                  <c:v>44264</c:v>
                </c:pt>
                <c:pt idx="1246">
                  <c:v>44265</c:v>
                </c:pt>
                <c:pt idx="1247">
                  <c:v>44266</c:v>
                </c:pt>
                <c:pt idx="1248">
                  <c:v>44267</c:v>
                </c:pt>
                <c:pt idx="1249">
                  <c:v>44270</c:v>
                </c:pt>
                <c:pt idx="1250">
                  <c:v>44271</c:v>
                </c:pt>
                <c:pt idx="1251">
                  <c:v>44272</c:v>
                </c:pt>
                <c:pt idx="1252">
                  <c:v>44273</c:v>
                </c:pt>
                <c:pt idx="1253">
                  <c:v>44274</c:v>
                </c:pt>
                <c:pt idx="1254">
                  <c:v>44277</c:v>
                </c:pt>
                <c:pt idx="1255">
                  <c:v>44278</c:v>
                </c:pt>
                <c:pt idx="1256">
                  <c:v>44279</c:v>
                </c:pt>
                <c:pt idx="1257">
                  <c:v>44280</c:v>
                </c:pt>
                <c:pt idx="1258">
                  <c:v>44281</c:v>
                </c:pt>
              </c:numCache>
            </c:numRef>
          </c:cat>
          <c:val>
            <c:numRef>
              <c:f>Daily!$F$2:$F$1260</c:f>
              <c:numCache>
                <c:formatCode>General</c:formatCode>
                <c:ptCount val="1259"/>
                <c:pt idx="0">
                  <c:v>58.110000999999997</c:v>
                </c:pt>
                <c:pt idx="1">
                  <c:v>58.310001</c:v>
                </c:pt>
                <c:pt idx="2">
                  <c:v>58.720001000000003</c:v>
                </c:pt>
                <c:pt idx="3">
                  <c:v>56.630001</c:v>
                </c:pt>
                <c:pt idx="4">
                  <c:v>56.790000999999997</c:v>
                </c:pt>
                <c:pt idx="5">
                  <c:v>56.779998999999997</c:v>
                </c:pt>
                <c:pt idx="6">
                  <c:v>57.169998</c:v>
                </c:pt>
                <c:pt idx="7">
                  <c:v>56.169998</c:v>
                </c:pt>
                <c:pt idx="8">
                  <c:v>57.23</c:v>
                </c:pt>
                <c:pt idx="9">
                  <c:v>57.900002000000001</c:v>
                </c:pt>
                <c:pt idx="10">
                  <c:v>60.099997999999999</c:v>
                </c:pt>
                <c:pt idx="11">
                  <c:v>60.139999000000003</c:v>
                </c:pt>
                <c:pt idx="12">
                  <c:v>59.689999</c:v>
                </c:pt>
                <c:pt idx="13">
                  <c:v>58.16</c:v>
                </c:pt>
                <c:pt idx="14">
                  <c:v>59.869999</c:v>
                </c:pt>
                <c:pt idx="15">
                  <c:v>63.060001</c:v>
                </c:pt>
                <c:pt idx="16">
                  <c:v>63.57</c:v>
                </c:pt>
                <c:pt idx="17">
                  <c:v>63.709999000000003</c:v>
                </c:pt>
                <c:pt idx="18">
                  <c:v>64.080001999999993</c:v>
                </c:pt>
                <c:pt idx="19">
                  <c:v>62.950001</c:v>
                </c:pt>
                <c:pt idx="20">
                  <c:v>63.049999</c:v>
                </c:pt>
                <c:pt idx="21">
                  <c:v>64.949996999999996</c:v>
                </c:pt>
                <c:pt idx="22">
                  <c:v>64.919998000000007</c:v>
                </c:pt>
                <c:pt idx="23">
                  <c:v>66.120002999999997</c:v>
                </c:pt>
                <c:pt idx="24">
                  <c:v>63.049999</c:v>
                </c:pt>
                <c:pt idx="25">
                  <c:v>61.68</c:v>
                </c:pt>
                <c:pt idx="26">
                  <c:v>60.029998999999997</c:v>
                </c:pt>
                <c:pt idx="27">
                  <c:v>60.09</c:v>
                </c:pt>
                <c:pt idx="28">
                  <c:v>60.689999</c:v>
                </c:pt>
                <c:pt idx="29">
                  <c:v>58.27</c:v>
                </c:pt>
                <c:pt idx="30">
                  <c:v>59.700001</c:v>
                </c:pt>
                <c:pt idx="31">
                  <c:v>59.490001999999997</c:v>
                </c:pt>
                <c:pt idx="32">
                  <c:v>58.650002000000001</c:v>
                </c:pt>
                <c:pt idx="33">
                  <c:v>58.080002</c:v>
                </c:pt>
                <c:pt idx="34">
                  <c:v>59.330002</c:v>
                </c:pt>
                <c:pt idx="35">
                  <c:v>59.939999</c:v>
                </c:pt>
                <c:pt idx="36">
                  <c:v>57.880001</c:v>
                </c:pt>
                <c:pt idx="37">
                  <c:v>57.450001</c:v>
                </c:pt>
                <c:pt idx="38">
                  <c:v>58.810001</c:v>
                </c:pt>
                <c:pt idx="39">
                  <c:v>58.259998000000003</c:v>
                </c:pt>
                <c:pt idx="40">
                  <c:v>58.529998999999997</c:v>
                </c:pt>
                <c:pt idx="41">
                  <c:v>60.380001</c:v>
                </c:pt>
                <c:pt idx="42">
                  <c:v>60.619999</c:v>
                </c:pt>
                <c:pt idx="43">
                  <c:v>60.59</c:v>
                </c:pt>
                <c:pt idx="44">
                  <c:v>61.150002000000001</c:v>
                </c:pt>
                <c:pt idx="45">
                  <c:v>59.810001</c:v>
                </c:pt>
                <c:pt idx="46">
                  <c:v>58.869999</c:v>
                </c:pt>
                <c:pt idx="47">
                  <c:v>58.790000999999997</c:v>
                </c:pt>
                <c:pt idx="48">
                  <c:v>64.739998</c:v>
                </c:pt>
                <c:pt idx="49">
                  <c:v>67.349997999999999</c:v>
                </c:pt>
                <c:pt idx="50">
                  <c:v>67.360000999999997</c:v>
                </c:pt>
                <c:pt idx="51">
                  <c:v>67.239998</c:v>
                </c:pt>
                <c:pt idx="52">
                  <c:v>64.769997000000004</c:v>
                </c:pt>
                <c:pt idx="53">
                  <c:v>64.239998</c:v>
                </c:pt>
                <c:pt idx="54">
                  <c:v>64.830001999999993</c:v>
                </c:pt>
                <c:pt idx="55">
                  <c:v>65.360000999999997</c:v>
                </c:pt>
                <c:pt idx="56">
                  <c:v>64.540001000000004</c:v>
                </c:pt>
                <c:pt idx="57">
                  <c:v>66.220000999999996</c:v>
                </c:pt>
                <c:pt idx="58">
                  <c:v>65.629997000000003</c:v>
                </c:pt>
                <c:pt idx="59">
                  <c:v>66.980002999999996</c:v>
                </c:pt>
                <c:pt idx="60">
                  <c:v>66.930000000000007</c:v>
                </c:pt>
                <c:pt idx="61">
                  <c:v>69.169998000000007</c:v>
                </c:pt>
                <c:pt idx="62">
                  <c:v>66.089995999999999</c:v>
                </c:pt>
                <c:pt idx="63">
                  <c:v>62.66</c:v>
                </c:pt>
                <c:pt idx="64">
                  <c:v>64</c:v>
                </c:pt>
                <c:pt idx="65">
                  <c:v>66.220000999999996</c:v>
                </c:pt>
                <c:pt idx="66">
                  <c:v>67.129997000000003</c:v>
                </c:pt>
                <c:pt idx="67">
                  <c:v>68.550003000000004</c:v>
                </c:pt>
                <c:pt idx="68">
                  <c:v>65.25</c:v>
                </c:pt>
                <c:pt idx="69">
                  <c:v>65.019997000000004</c:v>
                </c:pt>
                <c:pt idx="70">
                  <c:v>65.180000000000007</c:v>
                </c:pt>
                <c:pt idx="71">
                  <c:v>66.449996999999996</c:v>
                </c:pt>
                <c:pt idx="72">
                  <c:v>66.169998000000007</c:v>
                </c:pt>
                <c:pt idx="73">
                  <c:v>69.769997000000004</c:v>
                </c:pt>
                <c:pt idx="74">
                  <c:v>68.720000999999996</c:v>
                </c:pt>
                <c:pt idx="75">
                  <c:v>68.370002999999997</c:v>
                </c:pt>
                <c:pt idx="76">
                  <c:v>68.720000999999996</c:v>
                </c:pt>
                <c:pt idx="77">
                  <c:v>68.190002000000007</c:v>
                </c:pt>
                <c:pt idx="78">
                  <c:v>66.580001999999993</c:v>
                </c:pt>
                <c:pt idx="79">
                  <c:v>65.730002999999996</c:v>
                </c:pt>
                <c:pt idx="80">
                  <c:v>64.099997999999999</c:v>
                </c:pt>
                <c:pt idx="81">
                  <c:v>64.870002999999997</c:v>
                </c:pt>
                <c:pt idx="82">
                  <c:v>62.919998</c:v>
                </c:pt>
                <c:pt idx="83">
                  <c:v>64.230002999999996</c:v>
                </c:pt>
                <c:pt idx="84">
                  <c:v>62.970001000000003</c:v>
                </c:pt>
                <c:pt idx="85">
                  <c:v>61.150002000000001</c:v>
                </c:pt>
                <c:pt idx="86">
                  <c:v>61.970001000000003</c:v>
                </c:pt>
                <c:pt idx="87">
                  <c:v>60.75</c:v>
                </c:pt>
                <c:pt idx="88">
                  <c:v>61.73</c:v>
                </c:pt>
                <c:pt idx="89">
                  <c:v>63.029998999999997</c:v>
                </c:pt>
                <c:pt idx="90">
                  <c:v>62.369999</c:v>
                </c:pt>
                <c:pt idx="91">
                  <c:v>63.220001000000003</c:v>
                </c:pt>
                <c:pt idx="92">
                  <c:v>64.720000999999996</c:v>
                </c:pt>
                <c:pt idx="93">
                  <c:v>63.799999</c:v>
                </c:pt>
                <c:pt idx="94">
                  <c:v>63.080002</c:v>
                </c:pt>
                <c:pt idx="95">
                  <c:v>62.459999000000003</c:v>
                </c:pt>
                <c:pt idx="96">
                  <c:v>61.869999</c:v>
                </c:pt>
                <c:pt idx="97">
                  <c:v>62.599997999999999</c:v>
                </c:pt>
                <c:pt idx="98">
                  <c:v>62.950001</c:v>
                </c:pt>
                <c:pt idx="99">
                  <c:v>62.369999</c:v>
                </c:pt>
                <c:pt idx="100">
                  <c:v>64.669998000000007</c:v>
                </c:pt>
                <c:pt idx="101">
                  <c:v>64.239998</c:v>
                </c:pt>
                <c:pt idx="102">
                  <c:v>62.580002</c:v>
                </c:pt>
                <c:pt idx="103">
                  <c:v>63.259998000000003</c:v>
                </c:pt>
                <c:pt idx="104">
                  <c:v>63.169998</c:v>
                </c:pt>
                <c:pt idx="105">
                  <c:v>62.610000999999997</c:v>
                </c:pt>
                <c:pt idx="106">
                  <c:v>62.43</c:v>
                </c:pt>
                <c:pt idx="107">
                  <c:v>62.57</c:v>
                </c:pt>
                <c:pt idx="108">
                  <c:v>61.360000999999997</c:v>
                </c:pt>
                <c:pt idx="109">
                  <c:v>60.459999000000003</c:v>
                </c:pt>
                <c:pt idx="110">
                  <c:v>60.299999</c:v>
                </c:pt>
                <c:pt idx="111">
                  <c:v>60.189999</c:v>
                </c:pt>
                <c:pt idx="112">
                  <c:v>62.68</c:v>
                </c:pt>
                <c:pt idx="113">
                  <c:v>62.82</c:v>
                </c:pt>
                <c:pt idx="114">
                  <c:v>62.880001</c:v>
                </c:pt>
                <c:pt idx="115">
                  <c:v>59.830002</c:v>
                </c:pt>
                <c:pt idx="116">
                  <c:v>59.759998000000003</c:v>
                </c:pt>
                <c:pt idx="117">
                  <c:v>57.18</c:v>
                </c:pt>
                <c:pt idx="118">
                  <c:v>57.279998999999997</c:v>
                </c:pt>
                <c:pt idx="119">
                  <c:v>57.77</c:v>
                </c:pt>
                <c:pt idx="120">
                  <c:v>57.610000999999997</c:v>
                </c:pt>
                <c:pt idx="121">
                  <c:v>57.32</c:v>
                </c:pt>
                <c:pt idx="122">
                  <c:v>56.459999000000003</c:v>
                </c:pt>
                <c:pt idx="123">
                  <c:v>59.02</c:v>
                </c:pt>
                <c:pt idx="124">
                  <c:v>59.619999</c:v>
                </c:pt>
                <c:pt idx="125">
                  <c:v>57.59</c:v>
                </c:pt>
                <c:pt idx="126">
                  <c:v>57.529998999999997</c:v>
                </c:pt>
                <c:pt idx="127">
                  <c:v>58.27</c:v>
                </c:pt>
                <c:pt idx="128">
                  <c:v>62.779998999999997</c:v>
                </c:pt>
                <c:pt idx="129">
                  <c:v>65.260002</c:v>
                </c:pt>
                <c:pt idx="130">
                  <c:v>67.300003000000004</c:v>
                </c:pt>
                <c:pt idx="131">
                  <c:v>67.470000999999996</c:v>
                </c:pt>
                <c:pt idx="132">
                  <c:v>67.040001000000004</c:v>
                </c:pt>
                <c:pt idx="133">
                  <c:v>68.680000000000007</c:v>
                </c:pt>
                <c:pt idx="134">
                  <c:v>69.139999000000003</c:v>
                </c:pt>
                <c:pt idx="135">
                  <c:v>68.580001999999993</c:v>
                </c:pt>
                <c:pt idx="136">
                  <c:v>69.720000999999996</c:v>
                </c:pt>
                <c:pt idx="137">
                  <c:v>69.260002</c:v>
                </c:pt>
                <c:pt idx="138">
                  <c:v>69.059997999999993</c:v>
                </c:pt>
                <c:pt idx="139">
                  <c:v>69.449996999999996</c:v>
                </c:pt>
                <c:pt idx="140">
                  <c:v>68.669998000000007</c:v>
                </c:pt>
                <c:pt idx="141">
                  <c:v>66.790001000000004</c:v>
                </c:pt>
                <c:pt idx="142">
                  <c:v>67.169998000000007</c:v>
                </c:pt>
                <c:pt idx="143">
                  <c:v>68.239998</c:v>
                </c:pt>
                <c:pt idx="144">
                  <c:v>66.980002999999996</c:v>
                </c:pt>
                <c:pt idx="145">
                  <c:v>66.480002999999996</c:v>
                </c:pt>
                <c:pt idx="146">
                  <c:v>66.419998000000007</c:v>
                </c:pt>
                <c:pt idx="147">
                  <c:v>65.510002</c:v>
                </c:pt>
                <c:pt idx="148">
                  <c:v>64.879997000000003</c:v>
                </c:pt>
                <c:pt idx="149">
                  <c:v>64.160004000000001</c:v>
                </c:pt>
                <c:pt idx="150">
                  <c:v>63.439999</c:v>
                </c:pt>
                <c:pt idx="151">
                  <c:v>63.110000999999997</c:v>
                </c:pt>
                <c:pt idx="152">
                  <c:v>63.68</c:v>
                </c:pt>
                <c:pt idx="153">
                  <c:v>62.380001</c:v>
                </c:pt>
                <c:pt idx="154">
                  <c:v>62.490001999999997</c:v>
                </c:pt>
                <c:pt idx="155">
                  <c:v>62.419998</c:v>
                </c:pt>
                <c:pt idx="156">
                  <c:v>62.459999000000003</c:v>
                </c:pt>
                <c:pt idx="157">
                  <c:v>62.48</c:v>
                </c:pt>
                <c:pt idx="158">
                  <c:v>63.560001</c:v>
                </c:pt>
                <c:pt idx="159">
                  <c:v>63.689999</c:v>
                </c:pt>
                <c:pt idx="160">
                  <c:v>62.169998</c:v>
                </c:pt>
                <c:pt idx="161">
                  <c:v>63.779998999999997</c:v>
                </c:pt>
                <c:pt idx="162">
                  <c:v>66.639999000000003</c:v>
                </c:pt>
                <c:pt idx="163">
                  <c:v>65.940002000000007</c:v>
                </c:pt>
                <c:pt idx="164">
                  <c:v>67.180000000000007</c:v>
                </c:pt>
                <c:pt idx="165">
                  <c:v>68.25</c:v>
                </c:pt>
                <c:pt idx="166">
                  <c:v>69.120002999999997</c:v>
                </c:pt>
                <c:pt idx="167">
                  <c:v>69.470000999999996</c:v>
                </c:pt>
                <c:pt idx="168">
                  <c:v>70.230002999999996</c:v>
                </c:pt>
                <c:pt idx="169">
                  <c:v>69.599997999999999</c:v>
                </c:pt>
                <c:pt idx="170">
                  <c:v>68.430000000000007</c:v>
                </c:pt>
                <c:pt idx="171">
                  <c:v>67.569999999999993</c:v>
                </c:pt>
                <c:pt idx="172">
                  <c:v>75.650002000000001</c:v>
                </c:pt>
                <c:pt idx="173">
                  <c:v>77.849997999999999</c:v>
                </c:pt>
                <c:pt idx="174">
                  <c:v>79.449996999999996</c:v>
                </c:pt>
                <c:pt idx="175">
                  <c:v>81.309997999999993</c:v>
                </c:pt>
                <c:pt idx="176">
                  <c:v>79.919998000000007</c:v>
                </c:pt>
                <c:pt idx="177">
                  <c:v>80.860000999999997</c:v>
                </c:pt>
                <c:pt idx="178">
                  <c:v>81.379997000000003</c:v>
                </c:pt>
                <c:pt idx="179">
                  <c:v>81.75</c:v>
                </c:pt>
                <c:pt idx="180">
                  <c:v>83.18</c:v>
                </c:pt>
                <c:pt idx="181">
                  <c:v>83.459998999999996</c:v>
                </c:pt>
                <c:pt idx="182">
                  <c:v>81.269997000000004</c:v>
                </c:pt>
                <c:pt idx="183">
                  <c:v>80.449996999999996</c:v>
                </c:pt>
                <c:pt idx="184">
                  <c:v>78.699996999999996</c:v>
                </c:pt>
                <c:pt idx="185">
                  <c:v>78.449996999999996</c:v>
                </c:pt>
                <c:pt idx="186">
                  <c:v>78.839995999999999</c:v>
                </c:pt>
                <c:pt idx="187">
                  <c:v>79.5</c:v>
                </c:pt>
                <c:pt idx="188">
                  <c:v>78.650002000000001</c:v>
                </c:pt>
                <c:pt idx="189">
                  <c:v>78.339995999999999</c:v>
                </c:pt>
                <c:pt idx="190">
                  <c:v>79.959998999999996</c:v>
                </c:pt>
                <c:pt idx="191">
                  <c:v>78.389999000000003</c:v>
                </c:pt>
                <c:pt idx="192">
                  <c:v>78.169998000000007</c:v>
                </c:pt>
                <c:pt idx="193">
                  <c:v>77.400002000000001</c:v>
                </c:pt>
                <c:pt idx="194">
                  <c:v>78.760002</c:v>
                </c:pt>
                <c:pt idx="195">
                  <c:v>78.540001000000004</c:v>
                </c:pt>
                <c:pt idx="196">
                  <c:v>78.800003000000004</c:v>
                </c:pt>
                <c:pt idx="197">
                  <c:v>81.069999999999993</c:v>
                </c:pt>
                <c:pt idx="198">
                  <c:v>79.300003000000004</c:v>
                </c:pt>
                <c:pt idx="199">
                  <c:v>78.839995999999999</c:v>
                </c:pt>
                <c:pt idx="200">
                  <c:v>79.629997000000003</c:v>
                </c:pt>
                <c:pt idx="201">
                  <c:v>79.010002</c:v>
                </c:pt>
                <c:pt idx="202">
                  <c:v>78.309997999999993</c:v>
                </c:pt>
                <c:pt idx="203">
                  <c:v>79.800003000000004</c:v>
                </c:pt>
                <c:pt idx="204">
                  <c:v>78.489998</c:v>
                </c:pt>
                <c:pt idx="205">
                  <c:v>77.720000999999996</c:v>
                </c:pt>
                <c:pt idx="206">
                  <c:v>77.989998</c:v>
                </c:pt>
                <c:pt idx="207">
                  <c:v>76.800003000000004</c:v>
                </c:pt>
                <c:pt idx="208">
                  <c:v>79.910004000000001</c:v>
                </c:pt>
                <c:pt idx="209">
                  <c:v>81.110000999999997</c:v>
                </c:pt>
                <c:pt idx="210">
                  <c:v>75.110000999999997</c:v>
                </c:pt>
                <c:pt idx="211">
                  <c:v>72.680000000000007</c:v>
                </c:pt>
                <c:pt idx="212">
                  <c:v>70.449996999999996</c:v>
                </c:pt>
                <c:pt idx="213">
                  <c:v>71.160004000000001</c:v>
                </c:pt>
                <c:pt idx="214">
                  <c:v>71.099997999999999</c:v>
                </c:pt>
                <c:pt idx="215">
                  <c:v>70.069999999999993</c:v>
                </c:pt>
                <c:pt idx="216">
                  <c:v>70.610000999999997</c:v>
                </c:pt>
                <c:pt idx="217">
                  <c:v>69.019997000000004</c:v>
                </c:pt>
                <c:pt idx="218">
                  <c:v>68.319999999999993</c:v>
                </c:pt>
                <c:pt idx="219">
                  <c:v>69.470000999999996</c:v>
                </c:pt>
                <c:pt idx="220">
                  <c:v>68.5</c:v>
                </c:pt>
                <c:pt idx="221">
                  <c:v>69.230002999999996</c:v>
                </c:pt>
                <c:pt idx="222">
                  <c:v>69.180000000000007</c:v>
                </c:pt>
                <c:pt idx="223">
                  <c:v>70.650002000000001</c:v>
                </c:pt>
                <c:pt idx="224">
                  <c:v>68.730002999999996</c:v>
                </c:pt>
                <c:pt idx="225">
                  <c:v>68.489998</c:v>
                </c:pt>
                <c:pt idx="226">
                  <c:v>68.260002</c:v>
                </c:pt>
                <c:pt idx="227">
                  <c:v>69.029999000000004</c:v>
                </c:pt>
                <c:pt idx="228">
                  <c:v>67.410004000000001</c:v>
                </c:pt>
                <c:pt idx="229">
                  <c:v>68.769997000000004</c:v>
                </c:pt>
                <c:pt idx="230">
                  <c:v>67.529999000000004</c:v>
                </c:pt>
                <c:pt idx="231">
                  <c:v>68.580001999999993</c:v>
                </c:pt>
                <c:pt idx="232">
                  <c:v>68.370002999999997</c:v>
                </c:pt>
                <c:pt idx="233">
                  <c:v>69.910004000000001</c:v>
                </c:pt>
                <c:pt idx="234">
                  <c:v>68.470000999999996</c:v>
                </c:pt>
                <c:pt idx="235">
                  <c:v>69.239998</c:v>
                </c:pt>
                <c:pt idx="236">
                  <c:v>69.739998</c:v>
                </c:pt>
                <c:pt idx="237">
                  <c:v>68.370002999999997</c:v>
                </c:pt>
                <c:pt idx="238">
                  <c:v>66.480002999999996</c:v>
                </c:pt>
                <c:pt idx="239">
                  <c:v>66.959998999999996</c:v>
                </c:pt>
                <c:pt idx="240">
                  <c:v>67.300003000000004</c:v>
                </c:pt>
                <c:pt idx="241">
                  <c:v>68.470000999999996</c:v>
                </c:pt>
                <c:pt idx="242">
                  <c:v>67.900002000000001</c:v>
                </c:pt>
                <c:pt idx="243">
                  <c:v>69.470000999999996</c:v>
                </c:pt>
                <c:pt idx="244">
                  <c:v>68.230002999999996</c:v>
                </c:pt>
                <c:pt idx="245">
                  <c:v>67.980002999999996</c:v>
                </c:pt>
                <c:pt idx="246">
                  <c:v>67.889999000000003</c:v>
                </c:pt>
                <c:pt idx="247">
                  <c:v>66.949996999999996</c:v>
                </c:pt>
                <c:pt idx="248">
                  <c:v>66.319999999999993</c:v>
                </c:pt>
                <c:pt idx="249">
                  <c:v>65.910004000000001</c:v>
                </c:pt>
                <c:pt idx="250">
                  <c:v>65.029999000000004</c:v>
                </c:pt>
                <c:pt idx="251">
                  <c:v>64.150002000000001</c:v>
                </c:pt>
                <c:pt idx="252">
                  <c:v>64.779999000000004</c:v>
                </c:pt>
                <c:pt idx="253">
                  <c:v>66.110000999999997</c:v>
                </c:pt>
                <c:pt idx="254">
                  <c:v>66.529999000000004</c:v>
                </c:pt>
                <c:pt idx="255">
                  <c:v>66.569999999999993</c:v>
                </c:pt>
                <c:pt idx="256">
                  <c:v>66.690002000000007</c:v>
                </c:pt>
                <c:pt idx="257">
                  <c:v>66.970000999999996</c:v>
                </c:pt>
                <c:pt idx="258">
                  <c:v>67.120002999999997</c:v>
                </c:pt>
                <c:pt idx="259">
                  <c:v>68.010002</c:v>
                </c:pt>
                <c:pt idx="260">
                  <c:v>67.319999999999993</c:v>
                </c:pt>
                <c:pt idx="261">
                  <c:v>68.779999000000004</c:v>
                </c:pt>
                <c:pt idx="262">
                  <c:v>69.080001999999993</c:v>
                </c:pt>
                <c:pt idx="263">
                  <c:v>68.709998999999996</c:v>
                </c:pt>
                <c:pt idx="264">
                  <c:v>67.349997999999999</c:v>
                </c:pt>
                <c:pt idx="265">
                  <c:v>67.269997000000004</c:v>
                </c:pt>
                <c:pt idx="266">
                  <c:v>66.519997000000004</c:v>
                </c:pt>
                <c:pt idx="267">
                  <c:v>64.889999000000003</c:v>
                </c:pt>
                <c:pt idx="268">
                  <c:v>64.830001999999993</c:v>
                </c:pt>
                <c:pt idx="269">
                  <c:v>65.089995999999999</c:v>
                </c:pt>
                <c:pt idx="270">
                  <c:v>65.150002000000001</c:v>
                </c:pt>
                <c:pt idx="271">
                  <c:v>65.389999000000003</c:v>
                </c:pt>
                <c:pt idx="272">
                  <c:v>65.209998999999996</c:v>
                </c:pt>
                <c:pt idx="273">
                  <c:v>61.549999</c:v>
                </c:pt>
                <c:pt idx="274">
                  <c:v>60.639999000000003</c:v>
                </c:pt>
                <c:pt idx="275">
                  <c:v>58.790000999999997</c:v>
                </c:pt>
                <c:pt idx="276">
                  <c:v>58.720001000000003</c:v>
                </c:pt>
                <c:pt idx="277">
                  <c:v>59.110000999999997</c:v>
                </c:pt>
                <c:pt idx="278">
                  <c:v>58.049999</c:v>
                </c:pt>
                <c:pt idx="279">
                  <c:v>59.630001</c:v>
                </c:pt>
                <c:pt idx="280">
                  <c:v>59.77</c:v>
                </c:pt>
                <c:pt idx="281">
                  <c:v>58.18</c:v>
                </c:pt>
                <c:pt idx="282">
                  <c:v>59.279998999999997</c:v>
                </c:pt>
                <c:pt idx="283">
                  <c:v>58.380001</c:v>
                </c:pt>
                <c:pt idx="284">
                  <c:v>57.419998</c:v>
                </c:pt>
                <c:pt idx="285">
                  <c:v>58.549999</c:v>
                </c:pt>
                <c:pt idx="286">
                  <c:v>58.240001999999997</c:v>
                </c:pt>
                <c:pt idx="287">
                  <c:v>56.709999000000003</c:v>
                </c:pt>
                <c:pt idx="288">
                  <c:v>57.049999</c:v>
                </c:pt>
                <c:pt idx="289">
                  <c:v>60.040000999999997</c:v>
                </c:pt>
                <c:pt idx="290">
                  <c:v>59.880001</c:v>
                </c:pt>
                <c:pt idx="291">
                  <c:v>57.490001999999997</c:v>
                </c:pt>
                <c:pt idx="292">
                  <c:v>56.009998000000003</c:v>
                </c:pt>
                <c:pt idx="293">
                  <c:v>53.790000999999997</c:v>
                </c:pt>
                <c:pt idx="294">
                  <c:v>53.669998</c:v>
                </c:pt>
                <c:pt idx="295">
                  <c:v>52.82</c:v>
                </c:pt>
                <c:pt idx="296">
                  <c:v>52.66</c:v>
                </c:pt>
                <c:pt idx="297">
                  <c:v>53.740001999999997</c:v>
                </c:pt>
                <c:pt idx="298">
                  <c:v>53.110000999999997</c:v>
                </c:pt>
                <c:pt idx="299">
                  <c:v>53.689999</c:v>
                </c:pt>
                <c:pt idx="300">
                  <c:v>53.299999</c:v>
                </c:pt>
                <c:pt idx="301">
                  <c:v>50.080002</c:v>
                </c:pt>
                <c:pt idx="302">
                  <c:v>50.400002000000001</c:v>
                </c:pt>
                <c:pt idx="303">
                  <c:v>53.27</c:v>
                </c:pt>
                <c:pt idx="304">
                  <c:v>54.889999000000003</c:v>
                </c:pt>
                <c:pt idx="305">
                  <c:v>55.849997999999999</c:v>
                </c:pt>
                <c:pt idx="306">
                  <c:v>53.830002</c:v>
                </c:pt>
                <c:pt idx="307">
                  <c:v>53.650002000000001</c:v>
                </c:pt>
                <c:pt idx="308">
                  <c:v>55</c:v>
                </c:pt>
                <c:pt idx="309">
                  <c:v>54.07</c:v>
                </c:pt>
                <c:pt idx="310">
                  <c:v>53.470001000000003</c:v>
                </c:pt>
                <c:pt idx="311">
                  <c:v>51.919998</c:v>
                </c:pt>
                <c:pt idx="312">
                  <c:v>52.119999</c:v>
                </c:pt>
                <c:pt idx="313">
                  <c:v>52.740001999999997</c:v>
                </c:pt>
                <c:pt idx="314">
                  <c:v>53.16</c:v>
                </c:pt>
                <c:pt idx="315">
                  <c:v>52.810001</c:v>
                </c:pt>
                <c:pt idx="316">
                  <c:v>53.509998000000003</c:v>
                </c:pt>
                <c:pt idx="317">
                  <c:v>54.369999</c:v>
                </c:pt>
                <c:pt idx="318">
                  <c:v>54.34</c:v>
                </c:pt>
                <c:pt idx="319">
                  <c:v>55.740001999999997</c:v>
                </c:pt>
                <c:pt idx="320">
                  <c:v>54.34</c:v>
                </c:pt>
                <c:pt idx="321">
                  <c:v>53.470001000000003</c:v>
                </c:pt>
                <c:pt idx="322">
                  <c:v>52.880001</c:v>
                </c:pt>
                <c:pt idx="323">
                  <c:v>53.290000999999997</c:v>
                </c:pt>
                <c:pt idx="324">
                  <c:v>53.91</c:v>
                </c:pt>
                <c:pt idx="325">
                  <c:v>53.5</c:v>
                </c:pt>
                <c:pt idx="326">
                  <c:v>54.48</c:v>
                </c:pt>
                <c:pt idx="327">
                  <c:v>55.349997999999999</c:v>
                </c:pt>
                <c:pt idx="328">
                  <c:v>55.32</c:v>
                </c:pt>
                <c:pt idx="329">
                  <c:v>55.360000999999997</c:v>
                </c:pt>
                <c:pt idx="330">
                  <c:v>58.119999</c:v>
                </c:pt>
                <c:pt idx="331">
                  <c:v>57.259998000000003</c:v>
                </c:pt>
                <c:pt idx="332">
                  <c:v>54.130001</c:v>
                </c:pt>
                <c:pt idx="333">
                  <c:v>54.369999</c:v>
                </c:pt>
                <c:pt idx="334">
                  <c:v>56.16</c:v>
                </c:pt>
                <c:pt idx="335">
                  <c:v>55.07</c:v>
                </c:pt>
                <c:pt idx="336">
                  <c:v>53.049999</c:v>
                </c:pt>
                <c:pt idx="337">
                  <c:v>51.82</c:v>
                </c:pt>
                <c:pt idx="338">
                  <c:v>50.619999</c:v>
                </c:pt>
                <c:pt idx="339">
                  <c:v>49.200001</c:v>
                </c:pt>
                <c:pt idx="340">
                  <c:v>49.060001</c:v>
                </c:pt>
                <c:pt idx="341">
                  <c:v>49.540000999999997</c:v>
                </c:pt>
                <c:pt idx="342">
                  <c:v>49.34</c:v>
                </c:pt>
                <c:pt idx="343">
                  <c:v>47.43</c:v>
                </c:pt>
                <c:pt idx="344">
                  <c:v>46.400002000000001</c:v>
                </c:pt>
                <c:pt idx="345">
                  <c:v>46.48</c:v>
                </c:pt>
                <c:pt idx="346">
                  <c:v>46.41</c:v>
                </c:pt>
                <c:pt idx="347">
                  <c:v>46.18</c:v>
                </c:pt>
                <c:pt idx="348">
                  <c:v>46.09</c:v>
                </c:pt>
                <c:pt idx="349">
                  <c:v>45.580002</c:v>
                </c:pt>
                <c:pt idx="350">
                  <c:v>43.77</c:v>
                </c:pt>
                <c:pt idx="351">
                  <c:v>43.150002000000001</c:v>
                </c:pt>
                <c:pt idx="352">
                  <c:v>43.700001</c:v>
                </c:pt>
                <c:pt idx="353">
                  <c:v>43.25</c:v>
                </c:pt>
                <c:pt idx="354">
                  <c:v>43.849997999999999</c:v>
                </c:pt>
                <c:pt idx="355">
                  <c:v>44.52</c:v>
                </c:pt>
                <c:pt idx="356">
                  <c:v>44.189999</c:v>
                </c:pt>
                <c:pt idx="357">
                  <c:v>44.779998999999997</c:v>
                </c:pt>
                <c:pt idx="358">
                  <c:v>43.490001999999997</c:v>
                </c:pt>
                <c:pt idx="359">
                  <c:v>43.130001</c:v>
                </c:pt>
                <c:pt idx="360">
                  <c:v>42.650002000000001</c:v>
                </c:pt>
                <c:pt idx="361">
                  <c:v>42.34</c:v>
                </c:pt>
                <c:pt idx="362">
                  <c:v>43.02</c:v>
                </c:pt>
                <c:pt idx="363">
                  <c:v>43.77</c:v>
                </c:pt>
                <c:pt idx="364">
                  <c:v>46.349997999999999</c:v>
                </c:pt>
                <c:pt idx="365">
                  <c:v>46.040000999999997</c:v>
                </c:pt>
                <c:pt idx="366">
                  <c:v>45.48</c:v>
                </c:pt>
                <c:pt idx="367">
                  <c:v>47.060001</c:v>
                </c:pt>
                <c:pt idx="368">
                  <c:v>48.049999</c:v>
                </c:pt>
                <c:pt idx="369">
                  <c:v>49.290000999999997</c:v>
                </c:pt>
                <c:pt idx="370">
                  <c:v>49.779998999999997</c:v>
                </c:pt>
                <c:pt idx="371">
                  <c:v>50.189999</c:v>
                </c:pt>
                <c:pt idx="372">
                  <c:v>50.169998</c:v>
                </c:pt>
                <c:pt idx="373">
                  <c:v>49.060001</c:v>
                </c:pt>
                <c:pt idx="374">
                  <c:v>50.549999</c:v>
                </c:pt>
                <c:pt idx="375">
                  <c:v>50.43</c:v>
                </c:pt>
                <c:pt idx="376">
                  <c:v>51.009998000000003</c:v>
                </c:pt>
                <c:pt idx="377">
                  <c:v>52.939999</c:v>
                </c:pt>
                <c:pt idx="378">
                  <c:v>52.93</c:v>
                </c:pt>
                <c:pt idx="379">
                  <c:v>53.200001</c:v>
                </c:pt>
                <c:pt idx="380">
                  <c:v>52.41</c:v>
                </c:pt>
                <c:pt idx="381">
                  <c:v>52.110000999999997</c:v>
                </c:pt>
                <c:pt idx="382">
                  <c:v>51.259998000000003</c:v>
                </c:pt>
                <c:pt idx="383">
                  <c:v>50.02</c:v>
                </c:pt>
                <c:pt idx="384">
                  <c:v>51.139999000000003</c:v>
                </c:pt>
                <c:pt idx="385">
                  <c:v>52.169998</c:v>
                </c:pt>
                <c:pt idx="386">
                  <c:v>51.529998999999997</c:v>
                </c:pt>
                <c:pt idx="387">
                  <c:v>51.93</c:v>
                </c:pt>
                <c:pt idx="388">
                  <c:v>52.759998000000003</c:v>
                </c:pt>
                <c:pt idx="389">
                  <c:v>52.279998999999997</c:v>
                </c:pt>
                <c:pt idx="390">
                  <c:v>51.029998999999997</c:v>
                </c:pt>
                <c:pt idx="391">
                  <c:v>52.200001</c:v>
                </c:pt>
                <c:pt idx="392">
                  <c:v>52.529998999999997</c:v>
                </c:pt>
                <c:pt idx="393">
                  <c:v>52.25</c:v>
                </c:pt>
                <c:pt idx="394">
                  <c:v>51.200001</c:v>
                </c:pt>
                <c:pt idx="395">
                  <c:v>50.939999</c:v>
                </c:pt>
                <c:pt idx="396">
                  <c:v>52</c:v>
                </c:pt>
                <c:pt idx="397">
                  <c:v>52.040000999999997</c:v>
                </c:pt>
                <c:pt idx="398">
                  <c:v>52.450001</c:v>
                </c:pt>
                <c:pt idx="399">
                  <c:v>51.310001</c:v>
                </c:pt>
                <c:pt idx="400">
                  <c:v>51.93</c:v>
                </c:pt>
                <c:pt idx="401">
                  <c:v>52.610000999999997</c:v>
                </c:pt>
                <c:pt idx="402">
                  <c:v>53.82</c:v>
                </c:pt>
                <c:pt idx="403">
                  <c:v>54.310001</c:v>
                </c:pt>
                <c:pt idx="404">
                  <c:v>54.59</c:v>
                </c:pt>
                <c:pt idx="405">
                  <c:v>54.880001</c:v>
                </c:pt>
                <c:pt idx="406">
                  <c:v>54.91</c:v>
                </c:pt>
                <c:pt idx="407">
                  <c:v>58.299999</c:v>
                </c:pt>
                <c:pt idx="408">
                  <c:v>58.459999000000003</c:v>
                </c:pt>
                <c:pt idx="409">
                  <c:v>59.099997999999999</c:v>
                </c:pt>
                <c:pt idx="410">
                  <c:v>59.529998999999997</c:v>
                </c:pt>
                <c:pt idx="411">
                  <c:v>58.150002000000001</c:v>
                </c:pt>
                <c:pt idx="412">
                  <c:v>56.380001</c:v>
                </c:pt>
                <c:pt idx="413">
                  <c:v>54.380001</c:v>
                </c:pt>
                <c:pt idx="414">
                  <c:v>53.73</c:v>
                </c:pt>
                <c:pt idx="415">
                  <c:v>54.369999</c:v>
                </c:pt>
                <c:pt idx="416">
                  <c:v>55.68</c:v>
                </c:pt>
                <c:pt idx="417">
                  <c:v>55.549999</c:v>
                </c:pt>
                <c:pt idx="418">
                  <c:v>55.84</c:v>
                </c:pt>
                <c:pt idx="419">
                  <c:v>56.610000999999997</c:v>
                </c:pt>
                <c:pt idx="420">
                  <c:v>56.02</c:v>
                </c:pt>
                <c:pt idx="421">
                  <c:v>55.560001</c:v>
                </c:pt>
                <c:pt idx="422">
                  <c:v>56.470001000000003</c:v>
                </c:pt>
                <c:pt idx="423">
                  <c:v>57.040000999999997</c:v>
                </c:pt>
                <c:pt idx="424">
                  <c:v>58.580002</c:v>
                </c:pt>
                <c:pt idx="425">
                  <c:v>59.560001</c:v>
                </c:pt>
                <c:pt idx="426">
                  <c:v>58.43</c:v>
                </c:pt>
                <c:pt idx="427">
                  <c:v>57.84</c:v>
                </c:pt>
                <c:pt idx="428">
                  <c:v>56.470001000000003</c:v>
                </c:pt>
                <c:pt idx="429">
                  <c:v>57.209999000000003</c:v>
                </c:pt>
                <c:pt idx="430">
                  <c:v>58.009998000000003</c:v>
                </c:pt>
                <c:pt idx="431">
                  <c:v>58.439999</c:v>
                </c:pt>
                <c:pt idx="432">
                  <c:v>58.810001</c:v>
                </c:pt>
                <c:pt idx="433">
                  <c:v>57.919998</c:v>
                </c:pt>
                <c:pt idx="434">
                  <c:v>56.779998999999997</c:v>
                </c:pt>
                <c:pt idx="435">
                  <c:v>57.779998999999997</c:v>
                </c:pt>
                <c:pt idx="436">
                  <c:v>57.990001999999997</c:v>
                </c:pt>
                <c:pt idx="437">
                  <c:v>59.599997999999999</c:v>
                </c:pt>
                <c:pt idx="438">
                  <c:v>61.169998</c:v>
                </c:pt>
                <c:pt idx="439">
                  <c:v>63.630001</c:v>
                </c:pt>
                <c:pt idx="440">
                  <c:v>64.319999999999993</c:v>
                </c:pt>
                <c:pt idx="441">
                  <c:v>65.610000999999997</c:v>
                </c:pt>
                <c:pt idx="442">
                  <c:v>64.970000999999996</c:v>
                </c:pt>
                <c:pt idx="443">
                  <c:v>64.819999999999993</c:v>
                </c:pt>
                <c:pt idx="444">
                  <c:v>64.639999000000003</c:v>
                </c:pt>
                <c:pt idx="445">
                  <c:v>65.349997999999999</c:v>
                </c:pt>
                <c:pt idx="446">
                  <c:v>65.650002000000001</c:v>
                </c:pt>
                <c:pt idx="447">
                  <c:v>66.400002000000001</c:v>
                </c:pt>
                <c:pt idx="448">
                  <c:v>66.699996999999996</c:v>
                </c:pt>
                <c:pt idx="449">
                  <c:v>68.569999999999993</c:v>
                </c:pt>
                <c:pt idx="450">
                  <c:v>68.209998999999996</c:v>
                </c:pt>
                <c:pt idx="451">
                  <c:v>68.269997000000004</c:v>
                </c:pt>
                <c:pt idx="452">
                  <c:v>70.040001000000004</c:v>
                </c:pt>
                <c:pt idx="453">
                  <c:v>70.260002</c:v>
                </c:pt>
                <c:pt idx="454">
                  <c:v>69.730002999999996</c:v>
                </c:pt>
                <c:pt idx="455">
                  <c:v>70.629997000000003</c:v>
                </c:pt>
                <c:pt idx="456">
                  <c:v>70.029999000000004</c:v>
                </c:pt>
                <c:pt idx="457">
                  <c:v>71.129997000000003</c:v>
                </c:pt>
                <c:pt idx="458">
                  <c:v>71.120002999999997</c:v>
                </c:pt>
                <c:pt idx="459">
                  <c:v>71.569999999999993</c:v>
                </c:pt>
                <c:pt idx="460">
                  <c:v>71.379997000000003</c:v>
                </c:pt>
                <c:pt idx="461">
                  <c:v>73.690002000000007</c:v>
                </c:pt>
                <c:pt idx="462">
                  <c:v>74.089995999999999</c:v>
                </c:pt>
                <c:pt idx="463">
                  <c:v>74.330001999999993</c:v>
                </c:pt>
                <c:pt idx="464">
                  <c:v>72.709998999999996</c:v>
                </c:pt>
                <c:pt idx="465">
                  <c:v>72.029999000000004</c:v>
                </c:pt>
                <c:pt idx="466">
                  <c:v>72.949996999999996</c:v>
                </c:pt>
                <c:pt idx="467">
                  <c:v>70.110000999999997</c:v>
                </c:pt>
                <c:pt idx="468">
                  <c:v>68.290001000000004</c:v>
                </c:pt>
                <c:pt idx="469">
                  <c:v>68.690002000000007</c:v>
                </c:pt>
                <c:pt idx="470">
                  <c:v>67.470000999999996</c:v>
                </c:pt>
                <c:pt idx="471">
                  <c:v>64.870002999999997</c:v>
                </c:pt>
                <c:pt idx="472">
                  <c:v>63.619999</c:v>
                </c:pt>
                <c:pt idx="473">
                  <c:v>64.639999000000003</c:v>
                </c:pt>
                <c:pt idx="474">
                  <c:v>63.73</c:v>
                </c:pt>
                <c:pt idx="475">
                  <c:v>66.120002999999997</c:v>
                </c:pt>
                <c:pt idx="476">
                  <c:v>65.730002999999996</c:v>
                </c:pt>
                <c:pt idx="477">
                  <c:v>65.459998999999996</c:v>
                </c:pt>
                <c:pt idx="478">
                  <c:v>64.510002</c:v>
                </c:pt>
                <c:pt idx="479">
                  <c:v>64.459998999999996</c:v>
                </c:pt>
                <c:pt idx="480">
                  <c:v>65.389999000000003</c:v>
                </c:pt>
                <c:pt idx="481">
                  <c:v>66.860000999999997</c:v>
                </c:pt>
                <c:pt idx="482">
                  <c:v>67.430000000000007</c:v>
                </c:pt>
                <c:pt idx="483">
                  <c:v>66.529999000000004</c:v>
                </c:pt>
                <c:pt idx="484">
                  <c:v>64.550003000000004</c:v>
                </c:pt>
                <c:pt idx="485">
                  <c:v>65.180000000000007</c:v>
                </c:pt>
                <c:pt idx="486">
                  <c:v>66.790001000000004</c:v>
                </c:pt>
                <c:pt idx="487">
                  <c:v>66.610000999999997</c:v>
                </c:pt>
                <c:pt idx="488">
                  <c:v>66.559997999999993</c:v>
                </c:pt>
                <c:pt idx="489">
                  <c:v>65.120002999999997</c:v>
                </c:pt>
                <c:pt idx="490">
                  <c:v>65.019997000000004</c:v>
                </c:pt>
                <c:pt idx="491">
                  <c:v>66.889999000000003</c:v>
                </c:pt>
                <c:pt idx="492">
                  <c:v>65.809997999999993</c:v>
                </c:pt>
                <c:pt idx="493">
                  <c:v>64.629997000000003</c:v>
                </c:pt>
                <c:pt idx="494">
                  <c:v>64.610000999999997</c:v>
                </c:pt>
                <c:pt idx="495">
                  <c:v>62.639999000000003</c:v>
                </c:pt>
                <c:pt idx="496">
                  <c:v>64.559997999999993</c:v>
                </c:pt>
                <c:pt idx="497">
                  <c:v>64.680000000000007</c:v>
                </c:pt>
                <c:pt idx="498">
                  <c:v>65.309997999999993</c:v>
                </c:pt>
                <c:pt idx="499">
                  <c:v>68.879997000000003</c:v>
                </c:pt>
                <c:pt idx="500">
                  <c:v>66.349997999999999</c:v>
                </c:pt>
                <c:pt idx="501">
                  <c:v>66.459998999999996</c:v>
                </c:pt>
                <c:pt idx="502">
                  <c:v>67.720000999999996</c:v>
                </c:pt>
                <c:pt idx="503">
                  <c:v>66.480002999999996</c:v>
                </c:pt>
                <c:pt idx="504">
                  <c:v>64.580001999999993</c:v>
                </c:pt>
                <c:pt idx="505">
                  <c:v>66.559997999999993</c:v>
                </c:pt>
                <c:pt idx="506">
                  <c:v>64.589995999999999</c:v>
                </c:pt>
                <c:pt idx="507">
                  <c:v>66.419998000000007</c:v>
                </c:pt>
                <c:pt idx="508">
                  <c:v>66.290001000000004</c:v>
                </c:pt>
                <c:pt idx="509">
                  <c:v>67.430000000000007</c:v>
                </c:pt>
                <c:pt idx="510">
                  <c:v>65.449996999999996</c:v>
                </c:pt>
                <c:pt idx="511">
                  <c:v>65.900002000000001</c:v>
                </c:pt>
                <c:pt idx="512">
                  <c:v>69.610000999999997</c:v>
                </c:pt>
                <c:pt idx="513">
                  <c:v>71.510002</c:v>
                </c:pt>
                <c:pt idx="514">
                  <c:v>72.510002</c:v>
                </c:pt>
                <c:pt idx="515">
                  <c:v>73.050003000000004</c:v>
                </c:pt>
                <c:pt idx="516">
                  <c:v>72.190002000000007</c:v>
                </c:pt>
                <c:pt idx="517">
                  <c:v>72.379997000000003</c:v>
                </c:pt>
                <c:pt idx="518">
                  <c:v>73.599997999999999</c:v>
                </c:pt>
                <c:pt idx="519">
                  <c:v>73</c:v>
                </c:pt>
                <c:pt idx="520">
                  <c:v>72.330001999999993</c:v>
                </c:pt>
                <c:pt idx="521">
                  <c:v>72.410004000000001</c:v>
                </c:pt>
                <c:pt idx="522">
                  <c:v>71.580001999999993</c:v>
                </c:pt>
                <c:pt idx="523">
                  <c:v>72.129997000000003</c:v>
                </c:pt>
                <c:pt idx="524">
                  <c:v>71.669998000000007</c:v>
                </c:pt>
                <c:pt idx="525">
                  <c:v>70.370002999999997</c:v>
                </c:pt>
                <c:pt idx="526">
                  <c:v>69.550003000000004</c:v>
                </c:pt>
                <c:pt idx="527">
                  <c:v>68.900002000000001</c:v>
                </c:pt>
                <c:pt idx="528">
                  <c:v>68.930000000000007</c:v>
                </c:pt>
                <c:pt idx="529">
                  <c:v>69.139999000000003</c:v>
                </c:pt>
                <c:pt idx="530">
                  <c:v>69.900002000000001</c:v>
                </c:pt>
                <c:pt idx="531">
                  <c:v>68.669998000000007</c:v>
                </c:pt>
                <c:pt idx="532">
                  <c:v>68.480002999999996</c:v>
                </c:pt>
                <c:pt idx="533">
                  <c:v>68.120002999999997</c:v>
                </c:pt>
                <c:pt idx="534">
                  <c:v>69.019997000000004</c:v>
                </c:pt>
                <c:pt idx="535">
                  <c:v>68.849997999999999</c:v>
                </c:pt>
                <c:pt idx="536">
                  <c:v>69.680000000000007</c:v>
                </c:pt>
                <c:pt idx="537">
                  <c:v>71.459998999999996</c:v>
                </c:pt>
                <c:pt idx="538">
                  <c:v>72.739998</c:v>
                </c:pt>
                <c:pt idx="539">
                  <c:v>73.309997999999993</c:v>
                </c:pt>
                <c:pt idx="540">
                  <c:v>71.989998</c:v>
                </c:pt>
                <c:pt idx="541">
                  <c:v>72.610000999999997</c:v>
                </c:pt>
                <c:pt idx="542">
                  <c:v>70.720000999999996</c:v>
                </c:pt>
                <c:pt idx="543">
                  <c:v>70.989998</c:v>
                </c:pt>
                <c:pt idx="544">
                  <c:v>69.830001999999993</c:v>
                </c:pt>
                <c:pt idx="545">
                  <c:v>66.559997999999993</c:v>
                </c:pt>
                <c:pt idx="546">
                  <c:v>66.319999999999993</c:v>
                </c:pt>
                <c:pt idx="547">
                  <c:v>67.260002</c:v>
                </c:pt>
                <c:pt idx="548">
                  <c:v>66.379997000000003</c:v>
                </c:pt>
                <c:pt idx="549">
                  <c:v>64.970000999999996</c:v>
                </c:pt>
                <c:pt idx="550">
                  <c:v>63.200001</c:v>
                </c:pt>
                <c:pt idx="551">
                  <c:v>63.66</c:v>
                </c:pt>
                <c:pt idx="552">
                  <c:v>64.239998</c:v>
                </c:pt>
                <c:pt idx="553">
                  <c:v>66.610000999999997</c:v>
                </c:pt>
                <c:pt idx="554">
                  <c:v>65.379997000000003</c:v>
                </c:pt>
                <c:pt idx="555">
                  <c:v>65.610000999999997</c:v>
                </c:pt>
                <c:pt idx="556">
                  <c:v>65.610000999999997</c:v>
                </c:pt>
                <c:pt idx="557">
                  <c:v>65.430000000000007</c:v>
                </c:pt>
                <c:pt idx="558">
                  <c:v>64.970000999999996</c:v>
                </c:pt>
                <c:pt idx="559">
                  <c:v>63.209999000000003</c:v>
                </c:pt>
                <c:pt idx="560">
                  <c:v>63.869999</c:v>
                </c:pt>
                <c:pt idx="561">
                  <c:v>64.040001000000004</c:v>
                </c:pt>
                <c:pt idx="562">
                  <c:v>64.599997999999999</c:v>
                </c:pt>
                <c:pt idx="563">
                  <c:v>63.139999000000003</c:v>
                </c:pt>
                <c:pt idx="564">
                  <c:v>63.700001</c:v>
                </c:pt>
                <c:pt idx="565">
                  <c:v>61.849997999999999</c:v>
                </c:pt>
                <c:pt idx="566">
                  <c:v>63.009998000000003</c:v>
                </c:pt>
                <c:pt idx="567">
                  <c:v>64.569999999999993</c:v>
                </c:pt>
                <c:pt idx="568">
                  <c:v>65.050003000000004</c:v>
                </c:pt>
                <c:pt idx="569">
                  <c:v>63.759998000000003</c:v>
                </c:pt>
                <c:pt idx="570">
                  <c:v>62.709999000000003</c:v>
                </c:pt>
                <c:pt idx="571">
                  <c:v>63.93</c:v>
                </c:pt>
                <c:pt idx="572">
                  <c:v>63.73</c:v>
                </c:pt>
                <c:pt idx="573">
                  <c:v>65.459998999999996</c:v>
                </c:pt>
                <c:pt idx="574">
                  <c:v>66.790001000000004</c:v>
                </c:pt>
                <c:pt idx="575">
                  <c:v>67.220000999999996</c:v>
                </c:pt>
                <c:pt idx="576">
                  <c:v>65.660004000000001</c:v>
                </c:pt>
                <c:pt idx="577">
                  <c:v>64.129997000000003</c:v>
                </c:pt>
                <c:pt idx="578">
                  <c:v>64.5</c:v>
                </c:pt>
                <c:pt idx="579">
                  <c:v>62.549999</c:v>
                </c:pt>
                <c:pt idx="580">
                  <c:v>62.130001</c:v>
                </c:pt>
                <c:pt idx="581">
                  <c:v>60.75</c:v>
                </c:pt>
                <c:pt idx="582">
                  <c:v>59.59</c:v>
                </c:pt>
                <c:pt idx="583">
                  <c:v>59.400002000000001</c:v>
                </c:pt>
                <c:pt idx="584">
                  <c:v>58.900002000000001</c:v>
                </c:pt>
                <c:pt idx="585">
                  <c:v>59.209999000000003</c:v>
                </c:pt>
                <c:pt idx="586">
                  <c:v>58.82</c:v>
                </c:pt>
                <c:pt idx="587">
                  <c:v>59.790000999999997</c:v>
                </c:pt>
                <c:pt idx="588">
                  <c:v>60.830002</c:v>
                </c:pt>
                <c:pt idx="589">
                  <c:v>62.990001999999997</c:v>
                </c:pt>
                <c:pt idx="590">
                  <c:v>61.349997999999999</c:v>
                </c:pt>
                <c:pt idx="591">
                  <c:v>61.759998000000003</c:v>
                </c:pt>
                <c:pt idx="592">
                  <c:v>61.099997999999999</c:v>
                </c:pt>
                <c:pt idx="593">
                  <c:v>61.299999</c:v>
                </c:pt>
                <c:pt idx="594">
                  <c:v>61.209999000000003</c:v>
                </c:pt>
                <c:pt idx="595">
                  <c:v>61.990001999999997</c:v>
                </c:pt>
                <c:pt idx="596">
                  <c:v>61.75</c:v>
                </c:pt>
                <c:pt idx="597">
                  <c:v>60.5</c:v>
                </c:pt>
                <c:pt idx="598">
                  <c:v>62.619999</c:v>
                </c:pt>
                <c:pt idx="599">
                  <c:v>62.139999000000003</c:v>
                </c:pt>
                <c:pt idx="600">
                  <c:v>63.560001</c:v>
                </c:pt>
                <c:pt idx="601">
                  <c:v>61.919998</c:v>
                </c:pt>
                <c:pt idx="602">
                  <c:v>61.240001999999997</c:v>
                </c:pt>
                <c:pt idx="603">
                  <c:v>62.509998000000003</c:v>
                </c:pt>
                <c:pt idx="604">
                  <c:v>63.049999</c:v>
                </c:pt>
                <c:pt idx="605">
                  <c:v>64.349997999999999</c:v>
                </c:pt>
                <c:pt idx="606">
                  <c:v>65.410004000000001</c:v>
                </c:pt>
                <c:pt idx="607">
                  <c:v>65.190002000000007</c:v>
                </c:pt>
                <c:pt idx="608">
                  <c:v>65.830001999999993</c:v>
                </c:pt>
                <c:pt idx="609">
                  <c:v>66.339995999999999</c:v>
                </c:pt>
                <c:pt idx="610">
                  <c:v>65.739998</c:v>
                </c:pt>
                <c:pt idx="611">
                  <c:v>66.129997000000003</c:v>
                </c:pt>
                <c:pt idx="612">
                  <c:v>66.449996999999996</c:v>
                </c:pt>
                <c:pt idx="613">
                  <c:v>65.569999999999993</c:v>
                </c:pt>
                <c:pt idx="614">
                  <c:v>65.849997999999999</c:v>
                </c:pt>
                <c:pt idx="615">
                  <c:v>64.529999000000004</c:v>
                </c:pt>
                <c:pt idx="616">
                  <c:v>62.900002000000001</c:v>
                </c:pt>
                <c:pt idx="617">
                  <c:v>62.779998999999997</c:v>
                </c:pt>
                <c:pt idx="618">
                  <c:v>63.349997999999999</c:v>
                </c:pt>
                <c:pt idx="619">
                  <c:v>64.620002999999997</c:v>
                </c:pt>
                <c:pt idx="620">
                  <c:v>65.809997999999993</c:v>
                </c:pt>
                <c:pt idx="621">
                  <c:v>64.75</c:v>
                </c:pt>
                <c:pt idx="622">
                  <c:v>65.309997999999993</c:v>
                </c:pt>
                <c:pt idx="623">
                  <c:v>65.099997999999999</c:v>
                </c:pt>
                <c:pt idx="624">
                  <c:v>65.870002999999997</c:v>
                </c:pt>
                <c:pt idx="625">
                  <c:v>66.029999000000004</c:v>
                </c:pt>
                <c:pt idx="626">
                  <c:v>66.980002999999996</c:v>
                </c:pt>
                <c:pt idx="627">
                  <c:v>67.279999000000004</c:v>
                </c:pt>
                <c:pt idx="628">
                  <c:v>67.620002999999997</c:v>
                </c:pt>
                <c:pt idx="629">
                  <c:v>68.680000000000007</c:v>
                </c:pt>
                <c:pt idx="630">
                  <c:v>68.550003000000004</c:v>
                </c:pt>
                <c:pt idx="631">
                  <c:v>69.080001999999993</c:v>
                </c:pt>
                <c:pt idx="632">
                  <c:v>68.769997000000004</c:v>
                </c:pt>
                <c:pt idx="633">
                  <c:v>70.080001999999993</c:v>
                </c:pt>
                <c:pt idx="634">
                  <c:v>69.989998</c:v>
                </c:pt>
                <c:pt idx="635">
                  <c:v>71.610000999999997</c:v>
                </c:pt>
                <c:pt idx="636">
                  <c:v>71.319999999999993</c:v>
                </c:pt>
                <c:pt idx="637">
                  <c:v>71.930000000000007</c:v>
                </c:pt>
                <c:pt idx="638">
                  <c:v>71.919998000000007</c:v>
                </c:pt>
                <c:pt idx="639">
                  <c:v>72.940002000000007</c:v>
                </c:pt>
                <c:pt idx="640">
                  <c:v>69.25</c:v>
                </c:pt>
                <c:pt idx="641">
                  <c:v>68.239998</c:v>
                </c:pt>
                <c:pt idx="642">
                  <c:v>69.410004000000001</c:v>
                </c:pt>
                <c:pt idx="643">
                  <c:v>69.199996999999996</c:v>
                </c:pt>
                <c:pt idx="644">
                  <c:v>69.190002000000007</c:v>
                </c:pt>
                <c:pt idx="645">
                  <c:v>68.050003000000004</c:v>
                </c:pt>
                <c:pt idx="646">
                  <c:v>66.410004000000001</c:v>
                </c:pt>
                <c:pt idx="647">
                  <c:v>66.150002000000001</c:v>
                </c:pt>
                <c:pt idx="648">
                  <c:v>65.389999000000003</c:v>
                </c:pt>
                <c:pt idx="649">
                  <c:v>62.880001</c:v>
                </c:pt>
                <c:pt idx="650">
                  <c:v>60.389999000000003</c:v>
                </c:pt>
                <c:pt idx="651">
                  <c:v>62.77</c:v>
                </c:pt>
                <c:pt idx="652">
                  <c:v>62.669998</c:v>
                </c:pt>
                <c:pt idx="653">
                  <c:v>60.970001000000003</c:v>
                </c:pt>
                <c:pt idx="654">
                  <c:v>61.93</c:v>
                </c:pt>
                <c:pt idx="655">
                  <c:v>62.290000999999997</c:v>
                </c:pt>
                <c:pt idx="656">
                  <c:v>62.189999</c:v>
                </c:pt>
                <c:pt idx="657">
                  <c:v>60.950001</c:v>
                </c:pt>
                <c:pt idx="658">
                  <c:v>63.799999</c:v>
                </c:pt>
                <c:pt idx="659">
                  <c:v>64.180000000000007</c:v>
                </c:pt>
                <c:pt idx="660">
                  <c:v>65.709998999999996</c:v>
                </c:pt>
                <c:pt idx="661">
                  <c:v>62.369999</c:v>
                </c:pt>
                <c:pt idx="662">
                  <c:v>62.59</c:v>
                </c:pt>
                <c:pt idx="663">
                  <c:v>60.540000999999997</c:v>
                </c:pt>
                <c:pt idx="664">
                  <c:v>58.18</c:v>
                </c:pt>
                <c:pt idx="665">
                  <c:v>58.299999</c:v>
                </c:pt>
                <c:pt idx="666">
                  <c:v>60.040000999999997</c:v>
                </c:pt>
                <c:pt idx="667">
                  <c:v>62.59</c:v>
                </c:pt>
                <c:pt idx="668">
                  <c:v>64.360000999999997</c:v>
                </c:pt>
                <c:pt idx="669">
                  <c:v>60.790000999999997</c:v>
                </c:pt>
                <c:pt idx="670">
                  <c:v>60.09</c:v>
                </c:pt>
                <c:pt idx="671">
                  <c:v>58.77</c:v>
                </c:pt>
                <c:pt idx="672">
                  <c:v>60.259998000000003</c:v>
                </c:pt>
                <c:pt idx="673">
                  <c:v>59.77</c:v>
                </c:pt>
                <c:pt idx="674">
                  <c:v>60.720001000000003</c:v>
                </c:pt>
                <c:pt idx="675">
                  <c:v>61.150002000000001</c:v>
                </c:pt>
                <c:pt idx="676">
                  <c:v>60.599997999999999</c:v>
                </c:pt>
                <c:pt idx="677">
                  <c:v>62.290000999999997</c:v>
                </c:pt>
                <c:pt idx="678">
                  <c:v>60.59</c:v>
                </c:pt>
                <c:pt idx="679">
                  <c:v>60.16</c:v>
                </c:pt>
                <c:pt idx="680">
                  <c:v>60.740001999999997</c:v>
                </c:pt>
                <c:pt idx="681">
                  <c:v>59.200001</c:v>
                </c:pt>
                <c:pt idx="682">
                  <c:v>60</c:v>
                </c:pt>
                <c:pt idx="683">
                  <c:v>61.939999</c:v>
                </c:pt>
                <c:pt idx="684">
                  <c:v>60.799999</c:v>
                </c:pt>
                <c:pt idx="685">
                  <c:v>58.48</c:v>
                </c:pt>
                <c:pt idx="686">
                  <c:v>56.369999</c:v>
                </c:pt>
                <c:pt idx="687">
                  <c:v>54.450001</c:v>
                </c:pt>
                <c:pt idx="688">
                  <c:v>50.77</c:v>
                </c:pt>
                <c:pt idx="689">
                  <c:v>47.16</c:v>
                </c:pt>
                <c:pt idx="690">
                  <c:v>46.169998</c:v>
                </c:pt>
                <c:pt idx="691">
                  <c:v>44.950001</c:v>
                </c:pt>
                <c:pt idx="692">
                  <c:v>47.939999</c:v>
                </c:pt>
                <c:pt idx="693">
                  <c:v>47.73</c:v>
                </c:pt>
                <c:pt idx="694">
                  <c:v>47.619999</c:v>
                </c:pt>
                <c:pt idx="695">
                  <c:v>47.939999</c:v>
                </c:pt>
                <c:pt idx="696">
                  <c:v>48.049999</c:v>
                </c:pt>
                <c:pt idx="697">
                  <c:v>48.060001</c:v>
                </c:pt>
                <c:pt idx="698">
                  <c:v>49</c:v>
                </c:pt>
                <c:pt idx="699">
                  <c:v>50.669998</c:v>
                </c:pt>
                <c:pt idx="700">
                  <c:v>51</c:v>
                </c:pt>
                <c:pt idx="701">
                  <c:v>53.509998000000003</c:v>
                </c:pt>
                <c:pt idx="702">
                  <c:v>53.970001000000003</c:v>
                </c:pt>
                <c:pt idx="703">
                  <c:v>53.43</c:v>
                </c:pt>
                <c:pt idx="704">
                  <c:v>53.23</c:v>
                </c:pt>
                <c:pt idx="705">
                  <c:v>53.389999000000003</c:v>
                </c:pt>
                <c:pt idx="706">
                  <c:v>52.900002000000001</c:v>
                </c:pt>
                <c:pt idx="707">
                  <c:v>53.580002</c:v>
                </c:pt>
                <c:pt idx="708">
                  <c:v>54.139999000000003</c:v>
                </c:pt>
                <c:pt idx="709">
                  <c:v>52.009998000000003</c:v>
                </c:pt>
                <c:pt idx="710">
                  <c:v>50.68</c:v>
                </c:pt>
                <c:pt idx="711">
                  <c:v>52.57</c:v>
                </c:pt>
                <c:pt idx="712">
                  <c:v>53.419998</c:v>
                </c:pt>
                <c:pt idx="713">
                  <c:v>52.41</c:v>
                </c:pt>
                <c:pt idx="714">
                  <c:v>53.860000999999997</c:v>
                </c:pt>
                <c:pt idx="715">
                  <c:v>56.830002</c:v>
                </c:pt>
                <c:pt idx="716">
                  <c:v>55.990001999999997</c:v>
                </c:pt>
                <c:pt idx="717">
                  <c:v>56.549999</c:v>
                </c:pt>
                <c:pt idx="718">
                  <c:v>57.099997999999999</c:v>
                </c:pt>
                <c:pt idx="719">
                  <c:v>56.470001000000003</c:v>
                </c:pt>
                <c:pt idx="720">
                  <c:v>57.130001</c:v>
                </c:pt>
                <c:pt idx="721">
                  <c:v>55.75</c:v>
                </c:pt>
                <c:pt idx="722">
                  <c:v>55.439999</c:v>
                </c:pt>
                <c:pt idx="723">
                  <c:v>55.68</c:v>
                </c:pt>
                <c:pt idx="724">
                  <c:v>56.049999</c:v>
                </c:pt>
                <c:pt idx="725">
                  <c:v>56.5</c:v>
                </c:pt>
                <c:pt idx="726">
                  <c:v>56.98</c:v>
                </c:pt>
                <c:pt idx="727">
                  <c:v>57.400002000000001</c:v>
                </c:pt>
                <c:pt idx="728">
                  <c:v>58.049999</c:v>
                </c:pt>
                <c:pt idx="729">
                  <c:v>57.07</c:v>
                </c:pt>
                <c:pt idx="730">
                  <c:v>55.560001</c:v>
                </c:pt>
                <c:pt idx="731">
                  <c:v>55.02</c:v>
                </c:pt>
                <c:pt idx="732">
                  <c:v>54.860000999999997</c:v>
                </c:pt>
                <c:pt idx="733">
                  <c:v>53.860000999999997</c:v>
                </c:pt>
                <c:pt idx="734">
                  <c:v>54.150002000000001</c:v>
                </c:pt>
                <c:pt idx="735">
                  <c:v>54.200001</c:v>
                </c:pt>
                <c:pt idx="736">
                  <c:v>54.950001</c:v>
                </c:pt>
                <c:pt idx="737">
                  <c:v>54.299999</c:v>
                </c:pt>
                <c:pt idx="738">
                  <c:v>54.040000999999997</c:v>
                </c:pt>
                <c:pt idx="739">
                  <c:v>54.169998</c:v>
                </c:pt>
                <c:pt idx="740">
                  <c:v>54.560001</c:v>
                </c:pt>
                <c:pt idx="741">
                  <c:v>52.810001</c:v>
                </c:pt>
                <c:pt idx="742">
                  <c:v>54.27</c:v>
                </c:pt>
                <c:pt idx="743">
                  <c:v>55.189999</c:v>
                </c:pt>
                <c:pt idx="744">
                  <c:v>55.18</c:v>
                </c:pt>
                <c:pt idx="745">
                  <c:v>55.27</c:v>
                </c:pt>
                <c:pt idx="746">
                  <c:v>54.549999</c:v>
                </c:pt>
                <c:pt idx="747">
                  <c:v>56.27</c:v>
                </c:pt>
                <c:pt idx="748">
                  <c:v>55.599997999999999</c:v>
                </c:pt>
                <c:pt idx="749">
                  <c:v>56.369999</c:v>
                </c:pt>
                <c:pt idx="750">
                  <c:v>56.509998000000003</c:v>
                </c:pt>
                <c:pt idx="751">
                  <c:v>54.48</c:v>
                </c:pt>
                <c:pt idx="752">
                  <c:v>54.98</c:v>
                </c:pt>
                <c:pt idx="753">
                  <c:v>55.630001</c:v>
                </c:pt>
                <c:pt idx="754">
                  <c:v>55.110000999999997</c:v>
                </c:pt>
                <c:pt idx="755">
                  <c:v>56.869999</c:v>
                </c:pt>
                <c:pt idx="756">
                  <c:v>55.560001</c:v>
                </c:pt>
                <c:pt idx="757">
                  <c:v>57.52</c:v>
                </c:pt>
                <c:pt idx="758">
                  <c:v>57</c:v>
                </c:pt>
                <c:pt idx="759">
                  <c:v>56.110000999999997</c:v>
                </c:pt>
                <c:pt idx="760">
                  <c:v>57.080002</c:v>
                </c:pt>
                <c:pt idx="761">
                  <c:v>58.400002000000001</c:v>
                </c:pt>
                <c:pt idx="762">
                  <c:v>58.700001</c:v>
                </c:pt>
                <c:pt idx="763">
                  <c:v>58.130001</c:v>
                </c:pt>
                <c:pt idx="764">
                  <c:v>59.48</c:v>
                </c:pt>
                <c:pt idx="765">
                  <c:v>59.09</c:v>
                </c:pt>
                <c:pt idx="766">
                  <c:v>60.32</c:v>
                </c:pt>
                <c:pt idx="767">
                  <c:v>60.130001</c:v>
                </c:pt>
                <c:pt idx="768">
                  <c:v>61.830002</c:v>
                </c:pt>
                <c:pt idx="769">
                  <c:v>62.240001999999997</c:v>
                </c:pt>
                <c:pt idx="770">
                  <c:v>62.52</c:v>
                </c:pt>
                <c:pt idx="771">
                  <c:v>64.510002</c:v>
                </c:pt>
                <c:pt idx="772">
                  <c:v>63.009998000000003</c:v>
                </c:pt>
                <c:pt idx="773">
                  <c:v>60.900002000000001</c:v>
                </c:pt>
                <c:pt idx="774">
                  <c:v>61.439999</c:v>
                </c:pt>
                <c:pt idx="775">
                  <c:v>58.709999000000003</c:v>
                </c:pt>
                <c:pt idx="776">
                  <c:v>58.419998</c:v>
                </c:pt>
                <c:pt idx="777">
                  <c:v>58.52</c:v>
                </c:pt>
                <c:pt idx="778">
                  <c:v>56.240001999999997</c:v>
                </c:pt>
                <c:pt idx="779">
                  <c:v>56.689999</c:v>
                </c:pt>
                <c:pt idx="780">
                  <c:v>57.549999</c:v>
                </c:pt>
                <c:pt idx="781">
                  <c:v>57.490001999999997</c:v>
                </c:pt>
                <c:pt idx="782">
                  <c:v>57.130001</c:v>
                </c:pt>
                <c:pt idx="783">
                  <c:v>57.139999000000003</c:v>
                </c:pt>
                <c:pt idx="784">
                  <c:v>58.439999</c:v>
                </c:pt>
                <c:pt idx="785">
                  <c:v>57.470001000000003</c:v>
                </c:pt>
                <c:pt idx="786">
                  <c:v>56.880001</c:v>
                </c:pt>
                <c:pt idx="787">
                  <c:v>58.82</c:v>
                </c:pt>
                <c:pt idx="788">
                  <c:v>57.93</c:v>
                </c:pt>
                <c:pt idx="789">
                  <c:v>58.080002</c:v>
                </c:pt>
                <c:pt idx="790">
                  <c:v>55.48</c:v>
                </c:pt>
                <c:pt idx="791">
                  <c:v>55.009998000000003</c:v>
                </c:pt>
                <c:pt idx="792">
                  <c:v>55.529998999999997</c:v>
                </c:pt>
                <c:pt idx="793">
                  <c:v>54.110000999999997</c:v>
                </c:pt>
                <c:pt idx="794">
                  <c:v>51.23</c:v>
                </c:pt>
                <c:pt idx="795">
                  <c:v>50.470001000000003</c:v>
                </c:pt>
                <c:pt idx="796">
                  <c:v>49.240001999999997</c:v>
                </c:pt>
                <c:pt idx="797">
                  <c:v>51</c:v>
                </c:pt>
                <c:pt idx="798">
                  <c:v>50.18</c:v>
                </c:pt>
                <c:pt idx="799">
                  <c:v>48.91</c:v>
                </c:pt>
                <c:pt idx="800">
                  <c:v>49.790000999999997</c:v>
                </c:pt>
                <c:pt idx="801">
                  <c:v>50.330002</c:v>
                </c:pt>
                <c:pt idx="802">
                  <c:v>51</c:v>
                </c:pt>
                <c:pt idx="803">
                  <c:v>51.18</c:v>
                </c:pt>
                <c:pt idx="804">
                  <c:v>51.889999000000003</c:v>
                </c:pt>
                <c:pt idx="805">
                  <c:v>50.66</c:v>
                </c:pt>
                <c:pt idx="806">
                  <c:v>51.34</c:v>
                </c:pt>
                <c:pt idx="807">
                  <c:v>49.439999</c:v>
                </c:pt>
                <c:pt idx="808">
                  <c:v>50.25</c:v>
                </c:pt>
                <c:pt idx="809">
                  <c:v>48.400002000000001</c:v>
                </c:pt>
                <c:pt idx="810">
                  <c:v>48.700001</c:v>
                </c:pt>
                <c:pt idx="811">
                  <c:v>49.52</c:v>
                </c:pt>
                <c:pt idx="812">
                  <c:v>49.130001</c:v>
                </c:pt>
                <c:pt idx="813">
                  <c:v>51.07</c:v>
                </c:pt>
                <c:pt idx="814">
                  <c:v>51.110000999999997</c:v>
                </c:pt>
                <c:pt idx="815">
                  <c:v>49.990001999999997</c:v>
                </c:pt>
                <c:pt idx="816">
                  <c:v>48.810001</c:v>
                </c:pt>
                <c:pt idx="817">
                  <c:v>49.720001000000003</c:v>
                </c:pt>
                <c:pt idx="818">
                  <c:v>49.740001999999997</c:v>
                </c:pt>
                <c:pt idx="819">
                  <c:v>50.619999</c:v>
                </c:pt>
                <c:pt idx="820">
                  <c:v>51.419998</c:v>
                </c:pt>
                <c:pt idx="821">
                  <c:v>49.43</c:v>
                </c:pt>
                <c:pt idx="822">
                  <c:v>49.32</c:v>
                </c:pt>
                <c:pt idx="823">
                  <c:v>50.029998999999997</c:v>
                </c:pt>
                <c:pt idx="824">
                  <c:v>50.599997999999999</c:v>
                </c:pt>
                <c:pt idx="825">
                  <c:v>50.560001</c:v>
                </c:pt>
                <c:pt idx="826">
                  <c:v>51.830002</c:v>
                </c:pt>
                <c:pt idx="827">
                  <c:v>51.77</c:v>
                </c:pt>
                <c:pt idx="828">
                  <c:v>52.150002000000001</c:v>
                </c:pt>
                <c:pt idx="829">
                  <c:v>51.290000999999997</c:v>
                </c:pt>
                <c:pt idx="830">
                  <c:v>50.59</c:v>
                </c:pt>
                <c:pt idx="831">
                  <c:v>50.040000999999997</c:v>
                </c:pt>
                <c:pt idx="832">
                  <c:v>50.619999</c:v>
                </c:pt>
                <c:pt idx="833">
                  <c:v>51.279998999999997</c:v>
                </c:pt>
                <c:pt idx="834">
                  <c:v>50.860000999999997</c:v>
                </c:pt>
                <c:pt idx="835">
                  <c:v>50.259998000000003</c:v>
                </c:pt>
                <c:pt idx="836">
                  <c:v>50.900002000000001</c:v>
                </c:pt>
                <c:pt idx="837">
                  <c:v>48.990001999999997</c:v>
                </c:pt>
                <c:pt idx="838">
                  <c:v>48.060001</c:v>
                </c:pt>
                <c:pt idx="839">
                  <c:v>47.720001000000003</c:v>
                </c:pt>
                <c:pt idx="840">
                  <c:v>49.41</c:v>
                </c:pt>
                <c:pt idx="841">
                  <c:v>49.68</c:v>
                </c:pt>
                <c:pt idx="842">
                  <c:v>46.91</c:v>
                </c:pt>
                <c:pt idx="843">
                  <c:v>46.130001</c:v>
                </c:pt>
                <c:pt idx="844">
                  <c:v>43.73</c:v>
                </c:pt>
                <c:pt idx="845">
                  <c:v>43.84</c:v>
                </c:pt>
                <c:pt idx="846">
                  <c:v>43.5</c:v>
                </c:pt>
                <c:pt idx="847">
                  <c:v>43.959999000000003</c:v>
                </c:pt>
                <c:pt idx="848">
                  <c:v>42.709999000000003</c:v>
                </c:pt>
                <c:pt idx="849">
                  <c:v>41.279998999999997</c:v>
                </c:pt>
                <c:pt idx="850">
                  <c:v>40.490001999999997</c:v>
                </c:pt>
                <c:pt idx="851">
                  <c:v>39.409999999999997</c:v>
                </c:pt>
                <c:pt idx="852">
                  <c:v>39.169998</c:v>
                </c:pt>
                <c:pt idx="853">
                  <c:v>39.409999999999997</c:v>
                </c:pt>
                <c:pt idx="854">
                  <c:v>39.830002</c:v>
                </c:pt>
                <c:pt idx="855">
                  <c:v>38.959999000000003</c:v>
                </c:pt>
                <c:pt idx="856">
                  <c:v>39.270000000000003</c:v>
                </c:pt>
                <c:pt idx="857">
                  <c:v>39.040000999999997</c:v>
                </c:pt>
                <c:pt idx="858">
                  <c:v>37.060001</c:v>
                </c:pt>
                <c:pt idx="859">
                  <c:v>37.080002</c:v>
                </c:pt>
                <c:pt idx="860">
                  <c:v>36.650002000000001</c:v>
                </c:pt>
                <c:pt idx="861">
                  <c:v>36.82</c:v>
                </c:pt>
                <c:pt idx="862">
                  <c:v>37.25</c:v>
                </c:pt>
                <c:pt idx="863">
                  <c:v>37.590000000000003</c:v>
                </c:pt>
                <c:pt idx="864">
                  <c:v>36.360000999999997</c:v>
                </c:pt>
                <c:pt idx="865">
                  <c:v>37.090000000000003</c:v>
                </c:pt>
                <c:pt idx="866">
                  <c:v>37.610000999999997</c:v>
                </c:pt>
                <c:pt idx="867">
                  <c:v>38.43</c:v>
                </c:pt>
                <c:pt idx="868">
                  <c:v>41.720001000000003</c:v>
                </c:pt>
                <c:pt idx="869">
                  <c:v>42.16</c:v>
                </c:pt>
                <c:pt idx="870">
                  <c:v>42.650002000000001</c:v>
                </c:pt>
                <c:pt idx="871">
                  <c:v>40.759998000000003</c:v>
                </c:pt>
                <c:pt idx="872">
                  <c:v>41.459999000000003</c:v>
                </c:pt>
                <c:pt idx="873">
                  <c:v>47.400002000000001</c:v>
                </c:pt>
                <c:pt idx="874">
                  <c:v>44.060001</c:v>
                </c:pt>
                <c:pt idx="875">
                  <c:v>43.580002</c:v>
                </c:pt>
                <c:pt idx="876">
                  <c:v>43.009998000000003</c:v>
                </c:pt>
                <c:pt idx="877">
                  <c:v>43.240001999999997</c:v>
                </c:pt>
                <c:pt idx="878">
                  <c:v>43.330002</c:v>
                </c:pt>
                <c:pt idx="879">
                  <c:v>40.759998000000003</c:v>
                </c:pt>
                <c:pt idx="880">
                  <c:v>41.080002</c:v>
                </c:pt>
                <c:pt idx="881">
                  <c:v>41.07</c:v>
                </c:pt>
                <c:pt idx="882">
                  <c:v>40.57</c:v>
                </c:pt>
                <c:pt idx="883">
                  <c:v>40.07</c:v>
                </c:pt>
                <c:pt idx="884">
                  <c:v>39.200001</c:v>
                </c:pt>
                <c:pt idx="885">
                  <c:v>38.490001999999997</c:v>
                </c:pt>
                <c:pt idx="886">
                  <c:v>38.830002</c:v>
                </c:pt>
                <c:pt idx="887">
                  <c:v>38.310001</c:v>
                </c:pt>
                <c:pt idx="888">
                  <c:v>37.240001999999997</c:v>
                </c:pt>
                <c:pt idx="889">
                  <c:v>36.619999</c:v>
                </c:pt>
                <c:pt idx="890">
                  <c:v>36.400002000000001</c:v>
                </c:pt>
                <c:pt idx="891">
                  <c:v>36.740001999999997</c:v>
                </c:pt>
                <c:pt idx="892">
                  <c:v>38.349997999999999</c:v>
                </c:pt>
                <c:pt idx="893">
                  <c:v>37.849997999999999</c:v>
                </c:pt>
                <c:pt idx="894">
                  <c:v>37.650002000000001</c:v>
                </c:pt>
                <c:pt idx="895">
                  <c:v>37.689999</c:v>
                </c:pt>
                <c:pt idx="896">
                  <c:v>36.650002000000001</c:v>
                </c:pt>
                <c:pt idx="897">
                  <c:v>36.560001</c:v>
                </c:pt>
                <c:pt idx="898">
                  <c:v>38.43</c:v>
                </c:pt>
                <c:pt idx="899">
                  <c:v>39.159999999999997</c:v>
                </c:pt>
                <c:pt idx="900">
                  <c:v>39.220001000000003</c:v>
                </c:pt>
                <c:pt idx="901">
                  <c:v>39.330002</c:v>
                </c:pt>
                <c:pt idx="902">
                  <c:v>40.25</c:v>
                </c:pt>
                <c:pt idx="903">
                  <c:v>39.639999000000003</c:v>
                </c:pt>
                <c:pt idx="904">
                  <c:v>39.82</c:v>
                </c:pt>
                <c:pt idx="905">
                  <c:v>38.099997999999999</c:v>
                </c:pt>
                <c:pt idx="906">
                  <c:v>37.5</c:v>
                </c:pt>
                <c:pt idx="907">
                  <c:v>40.18</c:v>
                </c:pt>
                <c:pt idx="908">
                  <c:v>41.880001</c:v>
                </c:pt>
                <c:pt idx="909">
                  <c:v>41.490001999999997</c:v>
                </c:pt>
                <c:pt idx="910">
                  <c:v>40.5</c:v>
                </c:pt>
                <c:pt idx="911">
                  <c:v>40.790000999999997</c:v>
                </c:pt>
                <c:pt idx="912">
                  <c:v>40.75</c:v>
                </c:pt>
                <c:pt idx="913">
                  <c:v>41.18</c:v>
                </c:pt>
                <c:pt idx="914">
                  <c:v>40.189999</c:v>
                </c:pt>
                <c:pt idx="915">
                  <c:v>39.220001000000003</c:v>
                </c:pt>
                <c:pt idx="916">
                  <c:v>39.32</c:v>
                </c:pt>
                <c:pt idx="917">
                  <c:v>40.560001</c:v>
                </c:pt>
                <c:pt idx="918">
                  <c:v>38.840000000000003</c:v>
                </c:pt>
                <c:pt idx="919">
                  <c:v>38.409999999999997</c:v>
                </c:pt>
                <c:pt idx="920">
                  <c:v>38.389999000000003</c:v>
                </c:pt>
                <c:pt idx="921">
                  <c:v>38.889999000000003</c:v>
                </c:pt>
                <c:pt idx="922">
                  <c:v>39</c:v>
                </c:pt>
                <c:pt idx="923">
                  <c:v>39.919998</c:v>
                </c:pt>
                <c:pt idx="924">
                  <c:v>37.970001000000003</c:v>
                </c:pt>
                <c:pt idx="925">
                  <c:v>40.459999000000003</c:v>
                </c:pt>
                <c:pt idx="926">
                  <c:v>39.529998999999997</c:v>
                </c:pt>
                <c:pt idx="927">
                  <c:v>39.799999</c:v>
                </c:pt>
                <c:pt idx="928">
                  <c:v>38.389999000000003</c:v>
                </c:pt>
                <c:pt idx="929">
                  <c:v>39.32</c:v>
                </c:pt>
                <c:pt idx="930">
                  <c:v>38.639999000000003</c:v>
                </c:pt>
                <c:pt idx="931">
                  <c:v>40.68</c:v>
                </c:pt>
                <c:pt idx="932">
                  <c:v>40.729999999999997</c:v>
                </c:pt>
                <c:pt idx="933">
                  <c:v>40.770000000000003</c:v>
                </c:pt>
                <c:pt idx="934">
                  <c:v>41.59</c:v>
                </c:pt>
                <c:pt idx="935">
                  <c:v>42.610000999999997</c:v>
                </c:pt>
                <c:pt idx="936">
                  <c:v>42.09</c:v>
                </c:pt>
                <c:pt idx="937">
                  <c:v>42.41</c:v>
                </c:pt>
                <c:pt idx="938">
                  <c:v>42.93</c:v>
                </c:pt>
                <c:pt idx="939">
                  <c:v>43.25</c:v>
                </c:pt>
                <c:pt idx="940">
                  <c:v>43.389999000000003</c:v>
                </c:pt>
                <c:pt idx="941">
                  <c:v>44.200001</c:v>
                </c:pt>
                <c:pt idx="942">
                  <c:v>45.43</c:v>
                </c:pt>
                <c:pt idx="943">
                  <c:v>44.84</c:v>
                </c:pt>
                <c:pt idx="944">
                  <c:v>45.169998</c:v>
                </c:pt>
                <c:pt idx="945">
                  <c:v>44.43</c:v>
                </c:pt>
                <c:pt idx="946">
                  <c:v>45.540000999999997</c:v>
                </c:pt>
                <c:pt idx="947">
                  <c:v>45.43</c:v>
                </c:pt>
                <c:pt idx="948">
                  <c:v>45.27</c:v>
                </c:pt>
                <c:pt idx="949">
                  <c:v>45.849997999999999</c:v>
                </c:pt>
                <c:pt idx="950">
                  <c:v>47.150002000000001</c:v>
                </c:pt>
                <c:pt idx="951">
                  <c:v>46.540000999999997</c:v>
                </c:pt>
                <c:pt idx="952">
                  <c:v>45.580002</c:v>
                </c:pt>
                <c:pt idx="953">
                  <c:v>46.099997999999999</c:v>
                </c:pt>
                <c:pt idx="954">
                  <c:v>46.52</c:v>
                </c:pt>
                <c:pt idx="955">
                  <c:v>46.25</c:v>
                </c:pt>
                <c:pt idx="956">
                  <c:v>46.509998000000003</c:v>
                </c:pt>
                <c:pt idx="957">
                  <c:v>46.060001</c:v>
                </c:pt>
                <c:pt idx="958">
                  <c:v>45.25</c:v>
                </c:pt>
                <c:pt idx="959">
                  <c:v>45.130001</c:v>
                </c:pt>
                <c:pt idx="960">
                  <c:v>43.970001000000003</c:v>
                </c:pt>
                <c:pt idx="961">
                  <c:v>42.959999000000003</c:v>
                </c:pt>
                <c:pt idx="962">
                  <c:v>42.68</c:v>
                </c:pt>
                <c:pt idx="963">
                  <c:v>42.23</c:v>
                </c:pt>
                <c:pt idx="964">
                  <c:v>40.409999999999997</c:v>
                </c:pt>
                <c:pt idx="965">
                  <c:v>40.639999000000003</c:v>
                </c:pt>
                <c:pt idx="966">
                  <c:v>39.599997999999999</c:v>
                </c:pt>
                <c:pt idx="967">
                  <c:v>40.57</c:v>
                </c:pt>
                <c:pt idx="968">
                  <c:v>40.549999</c:v>
                </c:pt>
                <c:pt idx="969">
                  <c:v>40.75</c:v>
                </c:pt>
                <c:pt idx="970">
                  <c:v>41.669998</c:v>
                </c:pt>
                <c:pt idx="971">
                  <c:v>43.849997999999999</c:v>
                </c:pt>
                <c:pt idx="972">
                  <c:v>43.799999</c:v>
                </c:pt>
                <c:pt idx="973">
                  <c:v>42.650002000000001</c:v>
                </c:pt>
                <c:pt idx="974">
                  <c:v>43.57</c:v>
                </c:pt>
                <c:pt idx="975">
                  <c:v>44.080002</c:v>
                </c:pt>
                <c:pt idx="976">
                  <c:v>45.189999</c:v>
                </c:pt>
                <c:pt idx="977">
                  <c:v>45.400002000000001</c:v>
                </c:pt>
                <c:pt idx="978">
                  <c:v>45.310001</c:v>
                </c:pt>
                <c:pt idx="979">
                  <c:v>45.07</c:v>
                </c:pt>
                <c:pt idx="980">
                  <c:v>45.459999000000003</c:v>
                </c:pt>
                <c:pt idx="981">
                  <c:v>45.470001000000003</c:v>
                </c:pt>
                <c:pt idx="982">
                  <c:v>44.900002000000001</c:v>
                </c:pt>
                <c:pt idx="983">
                  <c:v>41.900002000000001</c:v>
                </c:pt>
                <c:pt idx="984">
                  <c:v>39.68</c:v>
                </c:pt>
                <c:pt idx="985">
                  <c:v>38.889999000000003</c:v>
                </c:pt>
                <c:pt idx="986">
                  <c:v>37.119999</c:v>
                </c:pt>
                <c:pt idx="987">
                  <c:v>36.889999000000003</c:v>
                </c:pt>
                <c:pt idx="988">
                  <c:v>37.619999</c:v>
                </c:pt>
                <c:pt idx="989">
                  <c:v>35.490001999999997</c:v>
                </c:pt>
                <c:pt idx="990">
                  <c:v>34.919998</c:v>
                </c:pt>
                <c:pt idx="991">
                  <c:v>31.780000999999999</c:v>
                </c:pt>
                <c:pt idx="992">
                  <c:v>27.6</c:v>
                </c:pt>
                <c:pt idx="993">
                  <c:v>18.510000000000002</c:v>
                </c:pt>
                <c:pt idx="994">
                  <c:v>20.940000999999999</c:v>
                </c:pt>
                <c:pt idx="995">
                  <c:v>20.010000000000002</c:v>
                </c:pt>
                <c:pt idx="996">
                  <c:v>15.96</c:v>
                </c:pt>
                <c:pt idx="997">
                  <c:v>17.510000000000002</c:v>
                </c:pt>
                <c:pt idx="998">
                  <c:v>14.56</c:v>
                </c:pt>
                <c:pt idx="999">
                  <c:v>16.010000000000002</c:v>
                </c:pt>
                <c:pt idx="1000">
                  <c:v>13.39</c:v>
                </c:pt>
                <c:pt idx="1001">
                  <c:v>12.8</c:v>
                </c:pt>
                <c:pt idx="1002">
                  <c:v>13.16</c:v>
                </c:pt>
                <c:pt idx="1003">
                  <c:v>14.13</c:v>
                </c:pt>
                <c:pt idx="1004">
                  <c:v>18.09</c:v>
                </c:pt>
                <c:pt idx="1005">
                  <c:v>17</c:v>
                </c:pt>
                <c:pt idx="1006">
                  <c:v>18.950001</c:v>
                </c:pt>
                <c:pt idx="1007">
                  <c:v>16.84</c:v>
                </c:pt>
                <c:pt idx="1008">
                  <c:v>15.5</c:v>
                </c:pt>
                <c:pt idx="1009">
                  <c:v>15.65</c:v>
                </c:pt>
                <c:pt idx="1010">
                  <c:v>14.24</c:v>
                </c:pt>
                <c:pt idx="1011">
                  <c:v>16.350000000000001</c:v>
                </c:pt>
                <c:pt idx="1012">
                  <c:v>15.46</c:v>
                </c:pt>
                <c:pt idx="1013">
                  <c:v>16.620000999999998</c:v>
                </c:pt>
                <c:pt idx="1014">
                  <c:v>17.379999000000002</c:v>
                </c:pt>
                <c:pt idx="1015">
                  <c:v>18.77</c:v>
                </c:pt>
                <c:pt idx="1016">
                  <c:v>19.18</c:v>
                </c:pt>
                <c:pt idx="1017">
                  <c:v>18.649999999999999</c:v>
                </c:pt>
                <c:pt idx="1018">
                  <c:v>18.34</c:v>
                </c:pt>
                <c:pt idx="1019">
                  <c:v>16.32</c:v>
                </c:pt>
                <c:pt idx="1020">
                  <c:v>16.07</c:v>
                </c:pt>
                <c:pt idx="1021">
                  <c:v>17.739999999999998</c:v>
                </c:pt>
                <c:pt idx="1022">
                  <c:v>17.639999</c:v>
                </c:pt>
                <c:pt idx="1023">
                  <c:v>18.5</c:v>
                </c:pt>
                <c:pt idx="1024">
                  <c:v>18.43</c:v>
                </c:pt>
                <c:pt idx="1025">
                  <c:v>19.34</c:v>
                </c:pt>
                <c:pt idx="1026">
                  <c:v>17.77</c:v>
                </c:pt>
                <c:pt idx="1027">
                  <c:v>17.719999000000001</c:v>
                </c:pt>
                <c:pt idx="1028">
                  <c:v>18.98</c:v>
                </c:pt>
                <c:pt idx="1029">
                  <c:v>21.219999000000001</c:v>
                </c:pt>
                <c:pt idx="1030">
                  <c:v>19.77</c:v>
                </c:pt>
                <c:pt idx="1031">
                  <c:v>16.809999000000001</c:v>
                </c:pt>
                <c:pt idx="1032">
                  <c:v>18.049999</c:v>
                </c:pt>
                <c:pt idx="1033">
                  <c:v>17</c:v>
                </c:pt>
                <c:pt idx="1034">
                  <c:v>15.96</c:v>
                </c:pt>
                <c:pt idx="1035">
                  <c:v>16.329999999999998</c:v>
                </c:pt>
                <c:pt idx="1036">
                  <c:v>17.73</c:v>
                </c:pt>
                <c:pt idx="1037">
                  <c:v>18.18</c:v>
                </c:pt>
                <c:pt idx="1038">
                  <c:v>18.420000000000002</c:v>
                </c:pt>
                <c:pt idx="1039">
                  <c:v>17.629999000000002</c:v>
                </c:pt>
                <c:pt idx="1040">
                  <c:v>17.350000000000001</c:v>
                </c:pt>
                <c:pt idx="1041">
                  <c:v>17.549999</c:v>
                </c:pt>
                <c:pt idx="1042">
                  <c:v>19.260000000000002</c:v>
                </c:pt>
                <c:pt idx="1043">
                  <c:v>18.850000000000001</c:v>
                </c:pt>
                <c:pt idx="1044">
                  <c:v>18.77</c:v>
                </c:pt>
                <c:pt idx="1045">
                  <c:v>18.649999999999999</c:v>
                </c:pt>
                <c:pt idx="1046">
                  <c:v>18.209999</c:v>
                </c:pt>
                <c:pt idx="1047">
                  <c:v>19.450001</c:v>
                </c:pt>
                <c:pt idx="1048">
                  <c:v>19.620000999999998</c:v>
                </c:pt>
                <c:pt idx="1049">
                  <c:v>20.6</c:v>
                </c:pt>
                <c:pt idx="1050">
                  <c:v>20.129999000000002</c:v>
                </c:pt>
                <c:pt idx="1051">
                  <c:v>20.27</c:v>
                </c:pt>
                <c:pt idx="1052">
                  <c:v>21.799999</c:v>
                </c:pt>
                <c:pt idx="1053">
                  <c:v>22.73</c:v>
                </c:pt>
                <c:pt idx="1054">
                  <c:v>24.99</c:v>
                </c:pt>
                <c:pt idx="1055">
                  <c:v>26.84</c:v>
                </c:pt>
                <c:pt idx="1056">
                  <c:v>28.290001</c:v>
                </c:pt>
                <c:pt idx="1057">
                  <c:v>26.440000999999999</c:v>
                </c:pt>
                <c:pt idx="1058">
                  <c:v>24.73</c:v>
                </c:pt>
                <c:pt idx="1059">
                  <c:v>20.82</c:v>
                </c:pt>
                <c:pt idx="1060">
                  <c:v>22.459999</c:v>
                </c:pt>
                <c:pt idx="1061">
                  <c:v>23.1</c:v>
                </c:pt>
                <c:pt idx="1062">
                  <c:v>23.129999000000002</c:v>
                </c:pt>
                <c:pt idx="1063">
                  <c:v>21.83</c:v>
                </c:pt>
                <c:pt idx="1064">
                  <c:v>21.620000999999998</c:v>
                </c:pt>
                <c:pt idx="1065">
                  <c:v>21.42</c:v>
                </c:pt>
                <c:pt idx="1066">
                  <c:v>21.639999</c:v>
                </c:pt>
                <c:pt idx="1067">
                  <c:v>20.91</c:v>
                </c:pt>
                <c:pt idx="1068">
                  <c:v>19.120000999999998</c:v>
                </c:pt>
                <c:pt idx="1069">
                  <c:v>19.899999999999999</c:v>
                </c:pt>
                <c:pt idx="1070">
                  <c:v>18.610001</c:v>
                </c:pt>
                <c:pt idx="1071">
                  <c:v>19.149999999999999</c:v>
                </c:pt>
                <c:pt idx="1072">
                  <c:v>19.510000000000002</c:v>
                </c:pt>
                <c:pt idx="1073">
                  <c:v>18.530000999999999</c:v>
                </c:pt>
                <c:pt idx="1074">
                  <c:v>18.440000999999999</c:v>
                </c:pt>
                <c:pt idx="1075">
                  <c:v>19.129999000000002</c:v>
                </c:pt>
                <c:pt idx="1076">
                  <c:v>18.299999</c:v>
                </c:pt>
                <c:pt idx="1077">
                  <c:v>18.530000999999999</c:v>
                </c:pt>
                <c:pt idx="1078">
                  <c:v>17.459999</c:v>
                </c:pt>
                <c:pt idx="1079">
                  <c:v>18.68</c:v>
                </c:pt>
                <c:pt idx="1080">
                  <c:v>17.920000000000002</c:v>
                </c:pt>
                <c:pt idx="1081">
                  <c:v>18.959999</c:v>
                </c:pt>
                <c:pt idx="1082">
                  <c:v>19.370000999999998</c:v>
                </c:pt>
                <c:pt idx="1083">
                  <c:v>19.209999</c:v>
                </c:pt>
                <c:pt idx="1084">
                  <c:v>18.149999999999999</c:v>
                </c:pt>
                <c:pt idx="1085">
                  <c:v>18.07</c:v>
                </c:pt>
                <c:pt idx="1086">
                  <c:v>19.700001</c:v>
                </c:pt>
                <c:pt idx="1087">
                  <c:v>19.290001</c:v>
                </c:pt>
                <c:pt idx="1088">
                  <c:v>20.34</c:v>
                </c:pt>
                <c:pt idx="1089">
                  <c:v>20.040001</c:v>
                </c:pt>
                <c:pt idx="1090">
                  <c:v>20.48</c:v>
                </c:pt>
                <c:pt idx="1091">
                  <c:v>19.43</c:v>
                </c:pt>
                <c:pt idx="1092">
                  <c:v>18.459999</c:v>
                </c:pt>
                <c:pt idx="1093">
                  <c:v>18.049999</c:v>
                </c:pt>
                <c:pt idx="1094">
                  <c:v>17.829999999999998</c:v>
                </c:pt>
                <c:pt idx="1095">
                  <c:v>18.110001</c:v>
                </c:pt>
                <c:pt idx="1096">
                  <c:v>18.549999</c:v>
                </c:pt>
                <c:pt idx="1097">
                  <c:v>19.260000000000002</c:v>
                </c:pt>
                <c:pt idx="1098">
                  <c:v>18.639999</c:v>
                </c:pt>
                <c:pt idx="1099">
                  <c:v>18.440000999999999</c:v>
                </c:pt>
                <c:pt idx="1100">
                  <c:v>19.420000000000002</c:v>
                </c:pt>
                <c:pt idx="1101">
                  <c:v>19.420000000000002</c:v>
                </c:pt>
                <c:pt idx="1102">
                  <c:v>19.389999</c:v>
                </c:pt>
                <c:pt idx="1103">
                  <c:v>18.5</c:v>
                </c:pt>
                <c:pt idx="1104">
                  <c:v>18.809999000000001</c:v>
                </c:pt>
                <c:pt idx="1105">
                  <c:v>18.57</c:v>
                </c:pt>
                <c:pt idx="1106">
                  <c:v>17.98</c:v>
                </c:pt>
                <c:pt idx="1107">
                  <c:v>18.25</c:v>
                </c:pt>
                <c:pt idx="1108">
                  <c:v>17.379999000000002</c:v>
                </c:pt>
                <c:pt idx="1109">
                  <c:v>16.879999000000002</c:v>
                </c:pt>
                <c:pt idx="1110">
                  <c:v>17.420000000000002</c:v>
                </c:pt>
                <c:pt idx="1111">
                  <c:v>16.82</c:v>
                </c:pt>
                <c:pt idx="1112">
                  <c:v>16.57</c:v>
                </c:pt>
                <c:pt idx="1113">
                  <c:v>16.610001</c:v>
                </c:pt>
                <c:pt idx="1114">
                  <c:v>16.989999999999998</c:v>
                </c:pt>
                <c:pt idx="1115">
                  <c:v>16.48</c:v>
                </c:pt>
                <c:pt idx="1116">
                  <c:v>16.75</c:v>
                </c:pt>
                <c:pt idx="1117">
                  <c:v>16.440000999999999</c:v>
                </c:pt>
                <c:pt idx="1118">
                  <c:v>16.09</c:v>
                </c:pt>
                <c:pt idx="1119">
                  <c:v>16.02</c:v>
                </c:pt>
                <c:pt idx="1120">
                  <c:v>15.14</c:v>
                </c:pt>
                <c:pt idx="1121">
                  <c:v>14.93</c:v>
                </c:pt>
                <c:pt idx="1122">
                  <c:v>14.55</c:v>
                </c:pt>
                <c:pt idx="1123">
                  <c:v>14.95</c:v>
                </c:pt>
                <c:pt idx="1124">
                  <c:v>15.56</c:v>
                </c:pt>
                <c:pt idx="1125">
                  <c:v>15.57</c:v>
                </c:pt>
                <c:pt idx="1126">
                  <c:v>16.639999</c:v>
                </c:pt>
                <c:pt idx="1127">
                  <c:v>16.559999000000001</c:v>
                </c:pt>
                <c:pt idx="1128">
                  <c:v>16.209999</c:v>
                </c:pt>
                <c:pt idx="1129">
                  <c:v>15.32</c:v>
                </c:pt>
                <c:pt idx="1130">
                  <c:v>14.94</c:v>
                </c:pt>
                <c:pt idx="1131">
                  <c:v>14.08</c:v>
                </c:pt>
                <c:pt idx="1132">
                  <c:v>13.97</c:v>
                </c:pt>
                <c:pt idx="1133">
                  <c:v>14.16</c:v>
                </c:pt>
                <c:pt idx="1134">
                  <c:v>14.86</c:v>
                </c:pt>
                <c:pt idx="1135">
                  <c:v>14.57</c:v>
                </c:pt>
                <c:pt idx="1136">
                  <c:v>14.65</c:v>
                </c:pt>
                <c:pt idx="1137">
                  <c:v>13.48</c:v>
                </c:pt>
                <c:pt idx="1138">
                  <c:v>14.02</c:v>
                </c:pt>
                <c:pt idx="1139">
                  <c:v>14.56</c:v>
                </c:pt>
                <c:pt idx="1140">
                  <c:v>14.39</c:v>
                </c:pt>
                <c:pt idx="1141">
                  <c:v>14.61</c:v>
                </c:pt>
                <c:pt idx="1142">
                  <c:v>15.46</c:v>
                </c:pt>
                <c:pt idx="1143">
                  <c:v>15.02</c:v>
                </c:pt>
                <c:pt idx="1144">
                  <c:v>15.05</c:v>
                </c:pt>
                <c:pt idx="1145">
                  <c:v>14.89</c:v>
                </c:pt>
                <c:pt idx="1146">
                  <c:v>15.02</c:v>
                </c:pt>
                <c:pt idx="1147">
                  <c:v>14.93</c:v>
                </c:pt>
                <c:pt idx="1148">
                  <c:v>14.35</c:v>
                </c:pt>
                <c:pt idx="1149">
                  <c:v>14.37</c:v>
                </c:pt>
                <c:pt idx="1150">
                  <c:v>14.76</c:v>
                </c:pt>
                <c:pt idx="1151">
                  <c:v>14.52</c:v>
                </c:pt>
                <c:pt idx="1152">
                  <c:v>15.2</c:v>
                </c:pt>
                <c:pt idx="1153">
                  <c:v>15.64</c:v>
                </c:pt>
                <c:pt idx="1154">
                  <c:v>14.98</c:v>
                </c:pt>
                <c:pt idx="1155">
                  <c:v>14.98</c:v>
                </c:pt>
                <c:pt idx="1156">
                  <c:v>14.22</c:v>
                </c:pt>
                <c:pt idx="1157">
                  <c:v>14.3</c:v>
                </c:pt>
                <c:pt idx="1158">
                  <c:v>14.87</c:v>
                </c:pt>
                <c:pt idx="1159">
                  <c:v>15.66</c:v>
                </c:pt>
                <c:pt idx="1160">
                  <c:v>15.75</c:v>
                </c:pt>
                <c:pt idx="1161">
                  <c:v>15.6</c:v>
                </c:pt>
                <c:pt idx="1162">
                  <c:v>15.61</c:v>
                </c:pt>
                <c:pt idx="1163">
                  <c:v>15.15</c:v>
                </c:pt>
                <c:pt idx="1164">
                  <c:v>17.530000999999999</c:v>
                </c:pt>
                <c:pt idx="1165">
                  <c:v>17.399999999999999</c:v>
                </c:pt>
                <c:pt idx="1166">
                  <c:v>17.280000999999999</c:v>
                </c:pt>
                <c:pt idx="1167">
                  <c:v>16.540001</c:v>
                </c:pt>
                <c:pt idx="1168">
                  <c:v>17.27</c:v>
                </c:pt>
                <c:pt idx="1169">
                  <c:v>18.540001</c:v>
                </c:pt>
                <c:pt idx="1170">
                  <c:v>18.959999</c:v>
                </c:pt>
                <c:pt idx="1171">
                  <c:v>19.77</c:v>
                </c:pt>
                <c:pt idx="1172">
                  <c:v>20.75</c:v>
                </c:pt>
                <c:pt idx="1173">
                  <c:v>20.16</c:v>
                </c:pt>
                <c:pt idx="1174">
                  <c:v>23.059999000000001</c:v>
                </c:pt>
                <c:pt idx="1175">
                  <c:v>24.219999000000001</c:v>
                </c:pt>
                <c:pt idx="1176">
                  <c:v>24.120000999999998</c:v>
                </c:pt>
                <c:pt idx="1177">
                  <c:v>23.75</c:v>
                </c:pt>
                <c:pt idx="1178">
                  <c:v>22.77</c:v>
                </c:pt>
                <c:pt idx="1179">
                  <c:v>23.34</c:v>
                </c:pt>
                <c:pt idx="1180">
                  <c:v>23.969999000000001</c:v>
                </c:pt>
                <c:pt idx="1181">
                  <c:v>24.1</c:v>
                </c:pt>
                <c:pt idx="1182">
                  <c:v>24.92</c:v>
                </c:pt>
                <c:pt idx="1183">
                  <c:v>24.75</c:v>
                </c:pt>
                <c:pt idx="1184">
                  <c:v>25.280000999999999</c:v>
                </c:pt>
                <c:pt idx="1185">
                  <c:v>24.639999</c:v>
                </c:pt>
                <c:pt idx="1186">
                  <c:v>25.74</c:v>
                </c:pt>
                <c:pt idx="1187">
                  <c:v>25.309999000000001</c:v>
                </c:pt>
                <c:pt idx="1188">
                  <c:v>24.120000999999998</c:v>
                </c:pt>
                <c:pt idx="1189">
                  <c:v>24.92</c:v>
                </c:pt>
                <c:pt idx="1190">
                  <c:v>24.74</c:v>
                </c:pt>
                <c:pt idx="1191">
                  <c:v>25.24</c:v>
                </c:pt>
                <c:pt idx="1192">
                  <c:v>24.93</c:v>
                </c:pt>
                <c:pt idx="1193">
                  <c:v>24.17</c:v>
                </c:pt>
                <c:pt idx="1194">
                  <c:v>24.049999</c:v>
                </c:pt>
                <c:pt idx="1195">
                  <c:v>24.51</c:v>
                </c:pt>
                <c:pt idx="1196">
                  <c:v>24.200001</c:v>
                </c:pt>
                <c:pt idx="1197">
                  <c:v>23.68</c:v>
                </c:pt>
                <c:pt idx="1198">
                  <c:v>23.49</c:v>
                </c:pt>
                <c:pt idx="1199">
                  <c:v>23.58</c:v>
                </c:pt>
                <c:pt idx="1200">
                  <c:v>23.16</c:v>
                </c:pt>
                <c:pt idx="1201">
                  <c:v>23.139999</c:v>
                </c:pt>
                <c:pt idx="1202">
                  <c:v>25.030000999999999</c:v>
                </c:pt>
                <c:pt idx="1203">
                  <c:v>25.08</c:v>
                </c:pt>
                <c:pt idx="1204">
                  <c:v>25.879999000000002</c:v>
                </c:pt>
                <c:pt idx="1205">
                  <c:v>25.360001</c:v>
                </c:pt>
                <c:pt idx="1206">
                  <c:v>25.209999</c:v>
                </c:pt>
                <c:pt idx="1207">
                  <c:v>26.389999</c:v>
                </c:pt>
                <c:pt idx="1208">
                  <c:v>25.049999</c:v>
                </c:pt>
                <c:pt idx="1209">
                  <c:v>27.530000999999999</c:v>
                </c:pt>
                <c:pt idx="1210">
                  <c:v>25.73</c:v>
                </c:pt>
                <c:pt idx="1211">
                  <c:v>25.98</c:v>
                </c:pt>
                <c:pt idx="1212">
                  <c:v>26</c:v>
                </c:pt>
                <c:pt idx="1213">
                  <c:v>24.58</c:v>
                </c:pt>
                <c:pt idx="1214">
                  <c:v>25.34</c:v>
                </c:pt>
                <c:pt idx="1215">
                  <c:v>25.49</c:v>
                </c:pt>
                <c:pt idx="1216">
                  <c:v>24.559999000000001</c:v>
                </c:pt>
                <c:pt idx="1217">
                  <c:v>25.139999</c:v>
                </c:pt>
                <c:pt idx="1218">
                  <c:v>24.66</c:v>
                </c:pt>
                <c:pt idx="1219">
                  <c:v>24.280000999999999</c:v>
                </c:pt>
                <c:pt idx="1220">
                  <c:v>24.33</c:v>
                </c:pt>
                <c:pt idx="1221">
                  <c:v>24.540001</c:v>
                </c:pt>
                <c:pt idx="1222">
                  <c:v>25.860001</c:v>
                </c:pt>
                <c:pt idx="1223">
                  <c:v>26.07</c:v>
                </c:pt>
                <c:pt idx="1224">
                  <c:v>26.27</c:v>
                </c:pt>
                <c:pt idx="1225">
                  <c:v>26.92</c:v>
                </c:pt>
                <c:pt idx="1226">
                  <c:v>25.93</c:v>
                </c:pt>
                <c:pt idx="1227">
                  <c:v>28.200001</c:v>
                </c:pt>
                <c:pt idx="1228">
                  <c:v>27.01</c:v>
                </c:pt>
                <c:pt idx="1229">
                  <c:v>27.85</c:v>
                </c:pt>
                <c:pt idx="1230">
                  <c:v>27.690000999999999</c:v>
                </c:pt>
                <c:pt idx="1231">
                  <c:v>26.959999</c:v>
                </c:pt>
                <c:pt idx="1232">
                  <c:v>26.200001</c:v>
                </c:pt>
                <c:pt idx="1233">
                  <c:v>26.52</c:v>
                </c:pt>
                <c:pt idx="1234">
                  <c:v>27.879999000000002</c:v>
                </c:pt>
                <c:pt idx="1235">
                  <c:v>27.83</c:v>
                </c:pt>
                <c:pt idx="1236">
                  <c:v>29.379999000000002</c:v>
                </c:pt>
                <c:pt idx="1237">
                  <c:v>28.950001</c:v>
                </c:pt>
                <c:pt idx="1238">
                  <c:v>28.73</c:v>
                </c:pt>
                <c:pt idx="1239">
                  <c:v>29.940000999999999</c:v>
                </c:pt>
                <c:pt idx="1240">
                  <c:v>29</c:v>
                </c:pt>
                <c:pt idx="1241">
                  <c:v>28.559999000000001</c:v>
                </c:pt>
                <c:pt idx="1242">
                  <c:v>28.82</c:v>
                </c:pt>
                <c:pt idx="1243">
                  <c:v>32.439999</c:v>
                </c:pt>
                <c:pt idx="1244">
                  <c:v>33.189999</c:v>
                </c:pt>
                <c:pt idx="1245">
                  <c:v>32.349997999999999</c:v>
                </c:pt>
                <c:pt idx="1246">
                  <c:v>33.150002000000001</c:v>
                </c:pt>
                <c:pt idx="1247">
                  <c:v>32.720001000000003</c:v>
                </c:pt>
                <c:pt idx="1248">
                  <c:v>32.409999999999997</c:v>
                </c:pt>
                <c:pt idx="1249">
                  <c:v>32.720001000000003</c:v>
                </c:pt>
                <c:pt idx="1250">
                  <c:v>31.389999</c:v>
                </c:pt>
                <c:pt idx="1251">
                  <c:v>32.110000999999997</c:v>
                </c:pt>
                <c:pt idx="1252">
                  <c:v>30.26</c:v>
                </c:pt>
                <c:pt idx="1253">
                  <c:v>30.67</c:v>
                </c:pt>
                <c:pt idx="1254">
                  <c:v>29.66</c:v>
                </c:pt>
                <c:pt idx="1255">
                  <c:v>27.190000999999999</c:v>
                </c:pt>
                <c:pt idx="1256">
                  <c:v>27.24</c:v>
                </c:pt>
                <c:pt idx="1257">
                  <c:v>27.59</c:v>
                </c:pt>
                <c:pt idx="1258">
                  <c:v>28.459999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Daily!$G$1</c:f>
              <c:strCache>
                <c:ptCount val="1"/>
                <c:pt idx="0">
                  <c:v>VTI</c:v>
                </c:pt>
              </c:strCache>
            </c:strRef>
          </c:tx>
          <c:marker>
            <c:symbol val="none"/>
          </c:marker>
          <c:cat>
            <c:numRef>
              <c:f>Daily!$A$2:$A$1260</c:f>
              <c:numCache>
                <c:formatCode>m/d/yyyy</c:formatCode>
                <c:ptCount val="1259"/>
                <c:pt idx="0">
                  <c:v>42458</c:v>
                </c:pt>
                <c:pt idx="1">
                  <c:v>42459</c:v>
                </c:pt>
                <c:pt idx="2">
                  <c:v>42460</c:v>
                </c:pt>
                <c:pt idx="3">
                  <c:v>42461</c:v>
                </c:pt>
                <c:pt idx="4">
                  <c:v>42464</c:v>
                </c:pt>
                <c:pt idx="5">
                  <c:v>42465</c:v>
                </c:pt>
                <c:pt idx="6">
                  <c:v>42466</c:v>
                </c:pt>
                <c:pt idx="7">
                  <c:v>42467</c:v>
                </c:pt>
                <c:pt idx="8">
                  <c:v>42468</c:v>
                </c:pt>
                <c:pt idx="9">
                  <c:v>42471</c:v>
                </c:pt>
                <c:pt idx="10">
                  <c:v>42472</c:v>
                </c:pt>
                <c:pt idx="11">
                  <c:v>42473</c:v>
                </c:pt>
                <c:pt idx="12">
                  <c:v>42474</c:v>
                </c:pt>
                <c:pt idx="13">
                  <c:v>42475</c:v>
                </c:pt>
                <c:pt idx="14">
                  <c:v>42478</c:v>
                </c:pt>
                <c:pt idx="15">
                  <c:v>42479</c:v>
                </c:pt>
                <c:pt idx="16">
                  <c:v>42480</c:v>
                </c:pt>
                <c:pt idx="17">
                  <c:v>42481</c:v>
                </c:pt>
                <c:pt idx="18">
                  <c:v>42482</c:v>
                </c:pt>
                <c:pt idx="19">
                  <c:v>42485</c:v>
                </c:pt>
                <c:pt idx="20">
                  <c:v>42486</c:v>
                </c:pt>
                <c:pt idx="21">
                  <c:v>42487</c:v>
                </c:pt>
                <c:pt idx="22">
                  <c:v>42488</c:v>
                </c:pt>
                <c:pt idx="23">
                  <c:v>42489</c:v>
                </c:pt>
                <c:pt idx="24">
                  <c:v>42492</c:v>
                </c:pt>
                <c:pt idx="25">
                  <c:v>42493</c:v>
                </c:pt>
                <c:pt idx="26">
                  <c:v>42494</c:v>
                </c:pt>
                <c:pt idx="27">
                  <c:v>42495</c:v>
                </c:pt>
                <c:pt idx="28">
                  <c:v>42496</c:v>
                </c:pt>
                <c:pt idx="29">
                  <c:v>42499</c:v>
                </c:pt>
                <c:pt idx="30">
                  <c:v>42500</c:v>
                </c:pt>
                <c:pt idx="31">
                  <c:v>42501</c:v>
                </c:pt>
                <c:pt idx="32">
                  <c:v>42502</c:v>
                </c:pt>
                <c:pt idx="33">
                  <c:v>42503</c:v>
                </c:pt>
                <c:pt idx="34">
                  <c:v>42506</c:v>
                </c:pt>
                <c:pt idx="35">
                  <c:v>42507</c:v>
                </c:pt>
                <c:pt idx="36">
                  <c:v>42508</c:v>
                </c:pt>
                <c:pt idx="37">
                  <c:v>42509</c:v>
                </c:pt>
                <c:pt idx="38">
                  <c:v>42510</c:v>
                </c:pt>
                <c:pt idx="39">
                  <c:v>42513</c:v>
                </c:pt>
                <c:pt idx="40">
                  <c:v>42514</c:v>
                </c:pt>
                <c:pt idx="41">
                  <c:v>42515</c:v>
                </c:pt>
                <c:pt idx="42">
                  <c:v>42516</c:v>
                </c:pt>
                <c:pt idx="43">
                  <c:v>42517</c:v>
                </c:pt>
                <c:pt idx="44">
                  <c:v>42521</c:v>
                </c:pt>
                <c:pt idx="45">
                  <c:v>42522</c:v>
                </c:pt>
                <c:pt idx="46">
                  <c:v>42523</c:v>
                </c:pt>
                <c:pt idx="47">
                  <c:v>42524</c:v>
                </c:pt>
                <c:pt idx="48">
                  <c:v>42527</c:v>
                </c:pt>
                <c:pt idx="49">
                  <c:v>42528</c:v>
                </c:pt>
                <c:pt idx="50">
                  <c:v>42529</c:v>
                </c:pt>
                <c:pt idx="51">
                  <c:v>42530</c:v>
                </c:pt>
                <c:pt idx="52">
                  <c:v>42531</c:v>
                </c:pt>
                <c:pt idx="53">
                  <c:v>42534</c:v>
                </c:pt>
                <c:pt idx="54">
                  <c:v>42535</c:v>
                </c:pt>
                <c:pt idx="55">
                  <c:v>42536</c:v>
                </c:pt>
                <c:pt idx="56">
                  <c:v>42537</c:v>
                </c:pt>
                <c:pt idx="57">
                  <c:v>42538</c:v>
                </c:pt>
                <c:pt idx="58">
                  <c:v>42541</c:v>
                </c:pt>
                <c:pt idx="59">
                  <c:v>42542</c:v>
                </c:pt>
                <c:pt idx="60">
                  <c:v>42543</c:v>
                </c:pt>
                <c:pt idx="61">
                  <c:v>42544</c:v>
                </c:pt>
                <c:pt idx="62">
                  <c:v>42545</c:v>
                </c:pt>
                <c:pt idx="63">
                  <c:v>42548</c:v>
                </c:pt>
                <c:pt idx="64">
                  <c:v>42549</c:v>
                </c:pt>
                <c:pt idx="65">
                  <c:v>42550</c:v>
                </c:pt>
                <c:pt idx="66">
                  <c:v>42551</c:v>
                </c:pt>
                <c:pt idx="67">
                  <c:v>42552</c:v>
                </c:pt>
                <c:pt idx="68">
                  <c:v>42556</c:v>
                </c:pt>
                <c:pt idx="69">
                  <c:v>42557</c:v>
                </c:pt>
                <c:pt idx="70">
                  <c:v>42558</c:v>
                </c:pt>
                <c:pt idx="71">
                  <c:v>42559</c:v>
                </c:pt>
                <c:pt idx="72">
                  <c:v>42562</c:v>
                </c:pt>
                <c:pt idx="73">
                  <c:v>42563</c:v>
                </c:pt>
                <c:pt idx="74">
                  <c:v>42564</c:v>
                </c:pt>
                <c:pt idx="75">
                  <c:v>42565</c:v>
                </c:pt>
                <c:pt idx="76">
                  <c:v>42566</c:v>
                </c:pt>
                <c:pt idx="77">
                  <c:v>42569</c:v>
                </c:pt>
                <c:pt idx="78">
                  <c:v>42570</c:v>
                </c:pt>
                <c:pt idx="79">
                  <c:v>42571</c:v>
                </c:pt>
                <c:pt idx="80">
                  <c:v>42572</c:v>
                </c:pt>
                <c:pt idx="81">
                  <c:v>42573</c:v>
                </c:pt>
                <c:pt idx="82">
                  <c:v>42576</c:v>
                </c:pt>
                <c:pt idx="83">
                  <c:v>42577</c:v>
                </c:pt>
                <c:pt idx="84">
                  <c:v>42578</c:v>
                </c:pt>
                <c:pt idx="85">
                  <c:v>42579</c:v>
                </c:pt>
                <c:pt idx="86">
                  <c:v>42580</c:v>
                </c:pt>
                <c:pt idx="87">
                  <c:v>42583</c:v>
                </c:pt>
                <c:pt idx="88">
                  <c:v>42584</c:v>
                </c:pt>
                <c:pt idx="89">
                  <c:v>42585</c:v>
                </c:pt>
                <c:pt idx="90">
                  <c:v>42586</c:v>
                </c:pt>
                <c:pt idx="91">
                  <c:v>42587</c:v>
                </c:pt>
                <c:pt idx="92">
                  <c:v>42590</c:v>
                </c:pt>
                <c:pt idx="93">
                  <c:v>42591</c:v>
                </c:pt>
                <c:pt idx="94">
                  <c:v>42592</c:v>
                </c:pt>
                <c:pt idx="95">
                  <c:v>42593</c:v>
                </c:pt>
                <c:pt idx="96">
                  <c:v>42594</c:v>
                </c:pt>
                <c:pt idx="97">
                  <c:v>42597</c:v>
                </c:pt>
                <c:pt idx="98">
                  <c:v>42598</c:v>
                </c:pt>
                <c:pt idx="99">
                  <c:v>42599</c:v>
                </c:pt>
                <c:pt idx="100">
                  <c:v>42600</c:v>
                </c:pt>
                <c:pt idx="101">
                  <c:v>42601</c:v>
                </c:pt>
                <c:pt idx="102">
                  <c:v>42604</c:v>
                </c:pt>
                <c:pt idx="103">
                  <c:v>42605</c:v>
                </c:pt>
                <c:pt idx="104">
                  <c:v>42606</c:v>
                </c:pt>
                <c:pt idx="105">
                  <c:v>42607</c:v>
                </c:pt>
                <c:pt idx="106">
                  <c:v>42608</c:v>
                </c:pt>
                <c:pt idx="107">
                  <c:v>42611</c:v>
                </c:pt>
                <c:pt idx="108">
                  <c:v>42612</c:v>
                </c:pt>
                <c:pt idx="109">
                  <c:v>42613</c:v>
                </c:pt>
                <c:pt idx="110">
                  <c:v>42614</c:v>
                </c:pt>
                <c:pt idx="111">
                  <c:v>42615</c:v>
                </c:pt>
                <c:pt idx="112">
                  <c:v>42619</c:v>
                </c:pt>
                <c:pt idx="113">
                  <c:v>42620</c:v>
                </c:pt>
                <c:pt idx="114">
                  <c:v>42621</c:v>
                </c:pt>
                <c:pt idx="115">
                  <c:v>42622</c:v>
                </c:pt>
                <c:pt idx="116">
                  <c:v>42625</c:v>
                </c:pt>
                <c:pt idx="117">
                  <c:v>42626</c:v>
                </c:pt>
                <c:pt idx="118">
                  <c:v>42627</c:v>
                </c:pt>
                <c:pt idx="119">
                  <c:v>42628</c:v>
                </c:pt>
                <c:pt idx="120">
                  <c:v>42629</c:v>
                </c:pt>
                <c:pt idx="121">
                  <c:v>42632</c:v>
                </c:pt>
                <c:pt idx="122">
                  <c:v>42633</c:v>
                </c:pt>
                <c:pt idx="123">
                  <c:v>42634</c:v>
                </c:pt>
                <c:pt idx="124">
                  <c:v>42635</c:v>
                </c:pt>
                <c:pt idx="125">
                  <c:v>42636</c:v>
                </c:pt>
                <c:pt idx="126">
                  <c:v>42639</c:v>
                </c:pt>
                <c:pt idx="127">
                  <c:v>42640</c:v>
                </c:pt>
                <c:pt idx="128">
                  <c:v>42641</c:v>
                </c:pt>
                <c:pt idx="129">
                  <c:v>42642</c:v>
                </c:pt>
                <c:pt idx="130">
                  <c:v>42643</c:v>
                </c:pt>
                <c:pt idx="131">
                  <c:v>42646</c:v>
                </c:pt>
                <c:pt idx="132">
                  <c:v>42647</c:v>
                </c:pt>
                <c:pt idx="133">
                  <c:v>42648</c:v>
                </c:pt>
                <c:pt idx="134">
                  <c:v>42649</c:v>
                </c:pt>
                <c:pt idx="135">
                  <c:v>42650</c:v>
                </c:pt>
                <c:pt idx="136">
                  <c:v>42653</c:v>
                </c:pt>
                <c:pt idx="137">
                  <c:v>42654</c:v>
                </c:pt>
                <c:pt idx="138">
                  <c:v>42655</c:v>
                </c:pt>
                <c:pt idx="139">
                  <c:v>42656</c:v>
                </c:pt>
                <c:pt idx="140">
                  <c:v>42657</c:v>
                </c:pt>
                <c:pt idx="141">
                  <c:v>42660</c:v>
                </c:pt>
                <c:pt idx="142">
                  <c:v>42661</c:v>
                </c:pt>
                <c:pt idx="143">
                  <c:v>42662</c:v>
                </c:pt>
                <c:pt idx="144">
                  <c:v>42663</c:v>
                </c:pt>
                <c:pt idx="145">
                  <c:v>42664</c:v>
                </c:pt>
                <c:pt idx="146">
                  <c:v>42667</c:v>
                </c:pt>
                <c:pt idx="147">
                  <c:v>42668</c:v>
                </c:pt>
                <c:pt idx="148">
                  <c:v>42669</c:v>
                </c:pt>
                <c:pt idx="149">
                  <c:v>42670</c:v>
                </c:pt>
                <c:pt idx="150">
                  <c:v>42671</c:v>
                </c:pt>
                <c:pt idx="151">
                  <c:v>42674</c:v>
                </c:pt>
                <c:pt idx="152">
                  <c:v>42675</c:v>
                </c:pt>
                <c:pt idx="153">
                  <c:v>42676</c:v>
                </c:pt>
                <c:pt idx="154">
                  <c:v>42677</c:v>
                </c:pt>
                <c:pt idx="155">
                  <c:v>42678</c:v>
                </c:pt>
                <c:pt idx="156">
                  <c:v>42681</c:v>
                </c:pt>
                <c:pt idx="157">
                  <c:v>42682</c:v>
                </c:pt>
                <c:pt idx="158">
                  <c:v>42683</c:v>
                </c:pt>
                <c:pt idx="159">
                  <c:v>42684</c:v>
                </c:pt>
                <c:pt idx="160">
                  <c:v>42685</c:v>
                </c:pt>
                <c:pt idx="161">
                  <c:v>42688</c:v>
                </c:pt>
                <c:pt idx="162">
                  <c:v>42689</c:v>
                </c:pt>
                <c:pt idx="163">
                  <c:v>42690</c:v>
                </c:pt>
                <c:pt idx="164">
                  <c:v>42691</c:v>
                </c:pt>
                <c:pt idx="165">
                  <c:v>42692</c:v>
                </c:pt>
                <c:pt idx="166">
                  <c:v>42695</c:v>
                </c:pt>
                <c:pt idx="167">
                  <c:v>42696</c:v>
                </c:pt>
                <c:pt idx="168">
                  <c:v>42697</c:v>
                </c:pt>
                <c:pt idx="169">
                  <c:v>42699</c:v>
                </c:pt>
                <c:pt idx="170">
                  <c:v>42702</c:v>
                </c:pt>
                <c:pt idx="171">
                  <c:v>42703</c:v>
                </c:pt>
                <c:pt idx="172">
                  <c:v>42704</c:v>
                </c:pt>
                <c:pt idx="173">
                  <c:v>42705</c:v>
                </c:pt>
                <c:pt idx="174">
                  <c:v>42706</c:v>
                </c:pt>
                <c:pt idx="175">
                  <c:v>42709</c:v>
                </c:pt>
                <c:pt idx="176">
                  <c:v>42710</c:v>
                </c:pt>
                <c:pt idx="177">
                  <c:v>42711</c:v>
                </c:pt>
                <c:pt idx="178">
                  <c:v>42712</c:v>
                </c:pt>
                <c:pt idx="179">
                  <c:v>42713</c:v>
                </c:pt>
                <c:pt idx="180">
                  <c:v>42716</c:v>
                </c:pt>
                <c:pt idx="181">
                  <c:v>42717</c:v>
                </c:pt>
                <c:pt idx="182">
                  <c:v>42718</c:v>
                </c:pt>
                <c:pt idx="183">
                  <c:v>42719</c:v>
                </c:pt>
                <c:pt idx="184">
                  <c:v>42720</c:v>
                </c:pt>
                <c:pt idx="185">
                  <c:v>42723</c:v>
                </c:pt>
                <c:pt idx="186">
                  <c:v>42724</c:v>
                </c:pt>
                <c:pt idx="187">
                  <c:v>42725</c:v>
                </c:pt>
                <c:pt idx="188">
                  <c:v>42726</c:v>
                </c:pt>
                <c:pt idx="189">
                  <c:v>42727</c:v>
                </c:pt>
                <c:pt idx="190">
                  <c:v>42731</c:v>
                </c:pt>
                <c:pt idx="191">
                  <c:v>42732</c:v>
                </c:pt>
                <c:pt idx="192">
                  <c:v>42733</c:v>
                </c:pt>
                <c:pt idx="193">
                  <c:v>42734</c:v>
                </c:pt>
                <c:pt idx="194">
                  <c:v>42738</c:v>
                </c:pt>
                <c:pt idx="195">
                  <c:v>42739</c:v>
                </c:pt>
                <c:pt idx="196">
                  <c:v>42740</c:v>
                </c:pt>
                <c:pt idx="197">
                  <c:v>42741</c:v>
                </c:pt>
                <c:pt idx="198">
                  <c:v>42744</c:v>
                </c:pt>
                <c:pt idx="199">
                  <c:v>42745</c:v>
                </c:pt>
                <c:pt idx="200">
                  <c:v>42746</c:v>
                </c:pt>
                <c:pt idx="201">
                  <c:v>42747</c:v>
                </c:pt>
                <c:pt idx="202">
                  <c:v>42748</c:v>
                </c:pt>
                <c:pt idx="203">
                  <c:v>42752</c:v>
                </c:pt>
                <c:pt idx="204">
                  <c:v>42753</c:v>
                </c:pt>
                <c:pt idx="205">
                  <c:v>42754</c:v>
                </c:pt>
                <c:pt idx="206">
                  <c:v>42755</c:v>
                </c:pt>
                <c:pt idx="207">
                  <c:v>42758</c:v>
                </c:pt>
                <c:pt idx="208">
                  <c:v>42759</c:v>
                </c:pt>
                <c:pt idx="209">
                  <c:v>42760</c:v>
                </c:pt>
                <c:pt idx="210">
                  <c:v>42761</c:v>
                </c:pt>
                <c:pt idx="211">
                  <c:v>42762</c:v>
                </c:pt>
                <c:pt idx="212">
                  <c:v>42765</c:v>
                </c:pt>
                <c:pt idx="213">
                  <c:v>42766</c:v>
                </c:pt>
                <c:pt idx="214">
                  <c:v>42767</c:v>
                </c:pt>
                <c:pt idx="215">
                  <c:v>42768</c:v>
                </c:pt>
                <c:pt idx="216">
                  <c:v>42769</c:v>
                </c:pt>
                <c:pt idx="217">
                  <c:v>42772</c:v>
                </c:pt>
                <c:pt idx="218">
                  <c:v>42773</c:v>
                </c:pt>
                <c:pt idx="219">
                  <c:v>42774</c:v>
                </c:pt>
                <c:pt idx="220">
                  <c:v>42775</c:v>
                </c:pt>
                <c:pt idx="221">
                  <c:v>42776</c:v>
                </c:pt>
                <c:pt idx="222">
                  <c:v>42779</c:v>
                </c:pt>
                <c:pt idx="223">
                  <c:v>42780</c:v>
                </c:pt>
                <c:pt idx="224">
                  <c:v>42781</c:v>
                </c:pt>
                <c:pt idx="225">
                  <c:v>42782</c:v>
                </c:pt>
                <c:pt idx="226">
                  <c:v>42783</c:v>
                </c:pt>
                <c:pt idx="227">
                  <c:v>42787</c:v>
                </c:pt>
                <c:pt idx="228">
                  <c:v>42788</c:v>
                </c:pt>
                <c:pt idx="229">
                  <c:v>42789</c:v>
                </c:pt>
                <c:pt idx="230">
                  <c:v>42790</c:v>
                </c:pt>
                <c:pt idx="231">
                  <c:v>42793</c:v>
                </c:pt>
                <c:pt idx="232">
                  <c:v>42794</c:v>
                </c:pt>
                <c:pt idx="233">
                  <c:v>42795</c:v>
                </c:pt>
                <c:pt idx="234">
                  <c:v>42796</c:v>
                </c:pt>
                <c:pt idx="235">
                  <c:v>42797</c:v>
                </c:pt>
                <c:pt idx="236">
                  <c:v>42800</c:v>
                </c:pt>
                <c:pt idx="237">
                  <c:v>42801</c:v>
                </c:pt>
                <c:pt idx="238">
                  <c:v>42802</c:v>
                </c:pt>
                <c:pt idx="239">
                  <c:v>42803</c:v>
                </c:pt>
                <c:pt idx="240">
                  <c:v>42804</c:v>
                </c:pt>
                <c:pt idx="241">
                  <c:v>42807</c:v>
                </c:pt>
                <c:pt idx="242">
                  <c:v>42808</c:v>
                </c:pt>
                <c:pt idx="243">
                  <c:v>42809</c:v>
                </c:pt>
                <c:pt idx="244">
                  <c:v>42810</c:v>
                </c:pt>
                <c:pt idx="245">
                  <c:v>42811</c:v>
                </c:pt>
                <c:pt idx="246">
                  <c:v>42814</c:v>
                </c:pt>
                <c:pt idx="247">
                  <c:v>42815</c:v>
                </c:pt>
                <c:pt idx="248">
                  <c:v>42816</c:v>
                </c:pt>
                <c:pt idx="249">
                  <c:v>42817</c:v>
                </c:pt>
                <c:pt idx="250">
                  <c:v>42818</c:v>
                </c:pt>
                <c:pt idx="251">
                  <c:v>42821</c:v>
                </c:pt>
                <c:pt idx="252">
                  <c:v>42822</c:v>
                </c:pt>
                <c:pt idx="253">
                  <c:v>42823</c:v>
                </c:pt>
                <c:pt idx="254">
                  <c:v>42824</c:v>
                </c:pt>
                <c:pt idx="255">
                  <c:v>42825</c:v>
                </c:pt>
                <c:pt idx="256">
                  <c:v>42828</c:v>
                </c:pt>
                <c:pt idx="257">
                  <c:v>42829</c:v>
                </c:pt>
                <c:pt idx="258">
                  <c:v>42830</c:v>
                </c:pt>
                <c:pt idx="259">
                  <c:v>42831</c:v>
                </c:pt>
                <c:pt idx="260">
                  <c:v>42832</c:v>
                </c:pt>
                <c:pt idx="261">
                  <c:v>42835</c:v>
                </c:pt>
                <c:pt idx="262">
                  <c:v>42836</c:v>
                </c:pt>
                <c:pt idx="263">
                  <c:v>42837</c:v>
                </c:pt>
                <c:pt idx="264">
                  <c:v>42838</c:v>
                </c:pt>
                <c:pt idx="265">
                  <c:v>42842</c:v>
                </c:pt>
                <c:pt idx="266">
                  <c:v>42843</c:v>
                </c:pt>
                <c:pt idx="267">
                  <c:v>42844</c:v>
                </c:pt>
                <c:pt idx="268">
                  <c:v>42845</c:v>
                </c:pt>
                <c:pt idx="269">
                  <c:v>42846</c:v>
                </c:pt>
                <c:pt idx="270">
                  <c:v>42849</c:v>
                </c:pt>
                <c:pt idx="271">
                  <c:v>42850</c:v>
                </c:pt>
                <c:pt idx="272">
                  <c:v>42851</c:v>
                </c:pt>
                <c:pt idx="273">
                  <c:v>42852</c:v>
                </c:pt>
                <c:pt idx="274">
                  <c:v>42853</c:v>
                </c:pt>
                <c:pt idx="275">
                  <c:v>42856</c:v>
                </c:pt>
                <c:pt idx="276">
                  <c:v>42857</c:v>
                </c:pt>
                <c:pt idx="277">
                  <c:v>42858</c:v>
                </c:pt>
                <c:pt idx="278">
                  <c:v>42859</c:v>
                </c:pt>
                <c:pt idx="279">
                  <c:v>42860</c:v>
                </c:pt>
                <c:pt idx="280">
                  <c:v>42863</c:v>
                </c:pt>
                <c:pt idx="281">
                  <c:v>42864</c:v>
                </c:pt>
                <c:pt idx="282">
                  <c:v>42865</c:v>
                </c:pt>
                <c:pt idx="283">
                  <c:v>42866</c:v>
                </c:pt>
                <c:pt idx="284">
                  <c:v>42867</c:v>
                </c:pt>
                <c:pt idx="285">
                  <c:v>42870</c:v>
                </c:pt>
                <c:pt idx="286">
                  <c:v>42871</c:v>
                </c:pt>
                <c:pt idx="287">
                  <c:v>42872</c:v>
                </c:pt>
                <c:pt idx="288">
                  <c:v>42873</c:v>
                </c:pt>
                <c:pt idx="289">
                  <c:v>42874</c:v>
                </c:pt>
                <c:pt idx="290">
                  <c:v>42877</c:v>
                </c:pt>
                <c:pt idx="291">
                  <c:v>42878</c:v>
                </c:pt>
                <c:pt idx="292">
                  <c:v>42879</c:v>
                </c:pt>
                <c:pt idx="293">
                  <c:v>42880</c:v>
                </c:pt>
                <c:pt idx="294">
                  <c:v>42881</c:v>
                </c:pt>
                <c:pt idx="295">
                  <c:v>42885</c:v>
                </c:pt>
                <c:pt idx="296">
                  <c:v>42886</c:v>
                </c:pt>
                <c:pt idx="297">
                  <c:v>42887</c:v>
                </c:pt>
                <c:pt idx="298">
                  <c:v>42888</c:v>
                </c:pt>
                <c:pt idx="299">
                  <c:v>42891</c:v>
                </c:pt>
                <c:pt idx="300">
                  <c:v>42892</c:v>
                </c:pt>
                <c:pt idx="301">
                  <c:v>42893</c:v>
                </c:pt>
                <c:pt idx="302">
                  <c:v>42894</c:v>
                </c:pt>
                <c:pt idx="303">
                  <c:v>42895</c:v>
                </c:pt>
                <c:pt idx="304">
                  <c:v>42898</c:v>
                </c:pt>
                <c:pt idx="305">
                  <c:v>42899</c:v>
                </c:pt>
                <c:pt idx="306">
                  <c:v>42900</c:v>
                </c:pt>
                <c:pt idx="307">
                  <c:v>42901</c:v>
                </c:pt>
                <c:pt idx="308">
                  <c:v>42902</c:v>
                </c:pt>
                <c:pt idx="309">
                  <c:v>42905</c:v>
                </c:pt>
                <c:pt idx="310">
                  <c:v>42906</c:v>
                </c:pt>
                <c:pt idx="311">
                  <c:v>42907</c:v>
                </c:pt>
                <c:pt idx="312">
                  <c:v>42908</c:v>
                </c:pt>
                <c:pt idx="313">
                  <c:v>42909</c:v>
                </c:pt>
                <c:pt idx="314">
                  <c:v>42912</c:v>
                </c:pt>
                <c:pt idx="315">
                  <c:v>42913</c:v>
                </c:pt>
                <c:pt idx="316">
                  <c:v>42914</c:v>
                </c:pt>
                <c:pt idx="317">
                  <c:v>42915</c:v>
                </c:pt>
                <c:pt idx="318">
                  <c:v>42916</c:v>
                </c:pt>
                <c:pt idx="319">
                  <c:v>42919</c:v>
                </c:pt>
                <c:pt idx="320">
                  <c:v>42921</c:v>
                </c:pt>
                <c:pt idx="321">
                  <c:v>42922</c:v>
                </c:pt>
                <c:pt idx="322">
                  <c:v>42923</c:v>
                </c:pt>
                <c:pt idx="323">
                  <c:v>42926</c:v>
                </c:pt>
                <c:pt idx="324">
                  <c:v>42927</c:v>
                </c:pt>
                <c:pt idx="325">
                  <c:v>42928</c:v>
                </c:pt>
                <c:pt idx="326">
                  <c:v>42929</c:v>
                </c:pt>
                <c:pt idx="327">
                  <c:v>42930</c:v>
                </c:pt>
                <c:pt idx="328">
                  <c:v>42933</c:v>
                </c:pt>
                <c:pt idx="329">
                  <c:v>42934</c:v>
                </c:pt>
                <c:pt idx="330">
                  <c:v>42935</c:v>
                </c:pt>
                <c:pt idx="331">
                  <c:v>42936</c:v>
                </c:pt>
                <c:pt idx="332">
                  <c:v>42937</c:v>
                </c:pt>
                <c:pt idx="333">
                  <c:v>42940</c:v>
                </c:pt>
                <c:pt idx="334">
                  <c:v>42941</c:v>
                </c:pt>
                <c:pt idx="335">
                  <c:v>42942</c:v>
                </c:pt>
                <c:pt idx="336">
                  <c:v>42943</c:v>
                </c:pt>
                <c:pt idx="337">
                  <c:v>42944</c:v>
                </c:pt>
                <c:pt idx="338">
                  <c:v>42947</c:v>
                </c:pt>
                <c:pt idx="339">
                  <c:v>42948</c:v>
                </c:pt>
                <c:pt idx="340">
                  <c:v>42949</c:v>
                </c:pt>
                <c:pt idx="341">
                  <c:v>42950</c:v>
                </c:pt>
                <c:pt idx="342">
                  <c:v>42951</c:v>
                </c:pt>
                <c:pt idx="343">
                  <c:v>42954</c:v>
                </c:pt>
                <c:pt idx="344">
                  <c:v>42955</c:v>
                </c:pt>
                <c:pt idx="345">
                  <c:v>42956</c:v>
                </c:pt>
                <c:pt idx="346">
                  <c:v>42957</c:v>
                </c:pt>
                <c:pt idx="347">
                  <c:v>42958</c:v>
                </c:pt>
                <c:pt idx="348">
                  <c:v>42961</c:v>
                </c:pt>
                <c:pt idx="349">
                  <c:v>42962</c:v>
                </c:pt>
                <c:pt idx="350">
                  <c:v>42963</c:v>
                </c:pt>
                <c:pt idx="351">
                  <c:v>42964</c:v>
                </c:pt>
                <c:pt idx="352">
                  <c:v>42965</c:v>
                </c:pt>
                <c:pt idx="353">
                  <c:v>42968</c:v>
                </c:pt>
                <c:pt idx="354">
                  <c:v>42969</c:v>
                </c:pt>
                <c:pt idx="355">
                  <c:v>42970</c:v>
                </c:pt>
                <c:pt idx="356">
                  <c:v>42971</c:v>
                </c:pt>
                <c:pt idx="357">
                  <c:v>42972</c:v>
                </c:pt>
                <c:pt idx="358">
                  <c:v>42975</c:v>
                </c:pt>
                <c:pt idx="359">
                  <c:v>42976</c:v>
                </c:pt>
                <c:pt idx="360">
                  <c:v>42977</c:v>
                </c:pt>
                <c:pt idx="361">
                  <c:v>42978</c:v>
                </c:pt>
                <c:pt idx="362">
                  <c:v>42979</c:v>
                </c:pt>
                <c:pt idx="363">
                  <c:v>42983</c:v>
                </c:pt>
                <c:pt idx="364">
                  <c:v>42984</c:v>
                </c:pt>
                <c:pt idx="365">
                  <c:v>42985</c:v>
                </c:pt>
                <c:pt idx="366">
                  <c:v>42986</c:v>
                </c:pt>
                <c:pt idx="367">
                  <c:v>42989</c:v>
                </c:pt>
                <c:pt idx="368">
                  <c:v>42990</c:v>
                </c:pt>
                <c:pt idx="369">
                  <c:v>42991</c:v>
                </c:pt>
                <c:pt idx="370">
                  <c:v>42992</c:v>
                </c:pt>
                <c:pt idx="371">
                  <c:v>42993</c:v>
                </c:pt>
                <c:pt idx="372">
                  <c:v>42996</c:v>
                </c:pt>
                <c:pt idx="373">
                  <c:v>42997</c:v>
                </c:pt>
                <c:pt idx="374">
                  <c:v>42998</c:v>
                </c:pt>
                <c:pt idx="375">
                  <c:v>42999</c:v>
                </c:pt>
                <c:pt idx="376">
                  <c:v>43000</c:v>
                </c:pt>
                <c:pt idx="377">
                  <c:v>43003</c:v>
                </c:pt>
                <c:pt idx="378">
                  <c:v>43004</c:v>
                </c:pt>
                <c:pt idx="379">
                  <c:v>43005</c:v>
                </c:pt>
                <c:pt idx="380">
                  <c:v>43006</c:v>
                </c:pt>
                <c:pt idx="381">
                  <c:v>43007</c:v>
                </c:pt>
                <c:pt idx="382">
                  <c:v>43010</c:v>
                </c:pt>
                <c:pt idx="383">
                  <c:v>43011</c:v>
                </c:pt>
                <c:pt idx="384">
                  <c:v>43012</c:v>
                </c:pt>
                <c:pt idx="385">
                  <c:v>43013</c:v>
                </c:pt>
                <c:pt idx="386">
                  <c:v>43014</c:v>
                </c:pt>
                <c:pt idx="387">
                  <c:v>43017</c:v>
                </c:pt>
                <c:pt idx="388">
                  <c:v>43018</c:v>
                </c:pt>
                <c:pt idx="389">
                  <c:v>43019</c:v>
                </c:pt>
                <c:pt idx="390">
                  <c:v>43020</c:v>
                </c:pt>
                <c:pt idx="391">
                  <c:v>43021</c:v>
                </c:pt>
                <c:pt idx="392">
                  <c:v>43024</c:v>
                </c:pt>
                <c:pt idx="393">
                  <c:v>43025</c:v>
                </c:pt>
                <c:pt idx="394">
                  <c:v>43026</c:v>
                </c:pt>
                <c:pt idx="395">
                  <c:v>43027</c:v>
                </c:pt>
                <c:pt idx="396">
                  <c:v>43028</c:v>
                </c:pt>
                <c:pt idx="397">
                  <c:v>43031</c:v>
                </c:pt>
                <c:pt idx="398">
                  <c:v>43032</c:v>
                </c:pt>
                <c:pt idx="399">
                  <c:v>43033</c:v>
                </c:pt>
                <c:pt idx="400">
                  <c:v>43034</c:v>
                </c:pt>
                <c:pt idx="401">
                  <c:v>43035</c:v>
                </c:pt>
                <c:pt idx="402">
                  <c:v>43038</c:v>
                </c:pt>
                <c:pt idx="403">
                  <c:v>43039</c:v>
                </c:pt>
                <c:pt idx="404">
                  <c:v>43040</c:v>
                </c:pt>
                <c:pt idx="405">
                  <c:v>43041</c:v>
                </c:pt>
                <c:pt idx="406">
                  <c:v>43042</c:v>
                </c:pt>
                <c:pt idx="407">
                  <c:v>43045</c:v>
                </c:pt>
                <c:pt idx="408">
                  <c:v>43046</c:v>
                </c:pt>
                <c:pt idx="409">
                  <c:v>43047</c:v>
                </c:pt>
                <c:pt idx="410">
                  <c:v>43048</c:v>
                </c:pt>
                <c:pt idx="411">
                  <c:v>43049</c:v>
                </c:pt>
                <c:pt idx="412">
                  <c:v>43052</c:v>
                </c:pt>
                <c:pt idx="413">
                  <c:v>43053</c:v>
                </c:pt>
                <c:pt idx="414">
                  <c:v>43054</c:v>
                </c:pt>
                <c:pt idx="415">
                  <c:v>43055</c:v>
                </c:pt>
                <c:pt idx="416">
                  <c:v>43056</c:v>
                </c:pt>
                <c:pt idx="417">
                  <c:v>43059</c:v>
                </c:pt>
                <c:pt idx="418">
                  <c:v>43060</c:v>
                </c:pt>
                <c:pt idx="419">
                  <c:v>43061</c:v>
                </c:pt>
                <c:pt idx="420">
                  <c:v>43063</c:v>
                </c:pt>
                <c:pt idx="421">
                  <c:v>43066</c:v>
                </c:pt>
                <c:pt idx="422">
                  <c:v>43067</c:v>
                </c:pt>
                <c:pt idx="423">
                  <c:v>43068</c:v>
                </c:pt>
                <c:pt idx="424">
                  <c:v>43069</c:v>
                </c:pt>
                <c:pt idx="425">
                  <c:v>43070</c:v>
                </c:pt>
                <c:pt idx="426">
                  <c:v>43073</c:v>
                </c:pt>
                <c:pt idx="427">
                  <c:v>43074</c:v>
                </c:pt>
                <c:pt idx="428">
                  <c:v>43075</c:v>
                </c:pt>
                <c:pt idx="429">
                  <c:v>43076</c:v>
                </c:pt>
                <c:pt idx="430">
                  <c:v>43077</c:v>
                </c:pt>
                <c:pt idx="431">
                  <c:v>43080</c:v>
                </c:pt>
                <c:pt idx="432">
                  <c:v>43081</c:v>
                </c:pt>
                <c:pt idx="433">
                  <c:v>43082</c:v>
                </c:pt>
                <c:pt idx="434">
                  <c:v>43083</c:v>
                </c:pt>
                <c:pt idx="435">
                  <c:v>43084</c:v>
                </c:pt>
                <c:pt idx="436">
                  <c:v>43087</c:v>
                </c:pt>
                <c:pt idx="437">
                  <c:v>43088</c:v>
                </c:pt>
                <c:pt idx="438">
                  <c:v>43089</c:v>
                </c:pt>
                <c:pt idx="439">
                  <c:v>43090</c:v>
                </c:pt>
                <c:pt idx="440">
                  <c:v>43091</c:v>
                </c:pt>
                <c:pt idx="441">
                  <c:v>43095</c:v>
                </c:pt>
                <c:pt idx="442">
                  <c:v>43096</c:v>
                </c:pt>
                <c:pt idx="443">
                  <c:v>43097</c:v>
                </c:pt>
                <c:pt idx="444">
                  <c:v>43098</c:v>
                </c:pt>
                <c:pt idx="445">
                  <c:v>43102</c:v>
                </c:pt>
                <c:pt idx="446">
                  <c:v>43103</c:v>
                </c:pt>
                <c:pt idx="447">
                  <c:v>43104</c:v>
                </c:pt>
                <c:pt idx="448">
                  <c:v>43105</c:v>
                </c:pt>
                <c:pt idx="449">
                  <c:v>43108</c:v>
                </c:pt>
                <c:pt idx="450">
                  <c:v>43109</c:v>
                </c:pt>
                <c:pt idx="451">
                  <c:v>43110</c:v>
                </c:pt>
                <c:pt idx="452">
                  <c:v>43111</c:v>
                </c:pt>
                <c:pt idx="453">
                  <c:v>43112</c:v>
                </c:pt>
                <c:pt idx="454">
                  <c:v>43116</c:v>
                </c:pt>
                <c:pt idx="455">
                  <c:v>43117</c:v>
                </c:pt>
                <c:pt idx="456">
                  <c:v>43118</c:v>
                </c:pt>
                <c:pt idx="457">
                  <c:v>43119</c:v>
                </c:pt>
                <c:pt idx="458">
                  <c:v>43122</c:v>
                </c:pt>
                <c:pt idx="459">
                  <c:v>43123</c:v>
                </c:pt>
                <c:pt idx="460">
                  <c:v>43124</c:v>
                </c:pt>
                <c:pt idx="461">
                  <c:v>43125</c:v>
                </c:pt>
                <c:pt idx="462">
                  <c:v>43126</c:v>
                </c:pt>
                <c:pt idx="463">
                  <c:v>43129</c:v>
                </c:pt>
                <c:pt idx="464">
                  <c:v>43130</c:v>
                </c:pt>
                <c:pt idx="465">
                  <c:v>43131</c:v>
                </c:pt>
                <c:pt idx="466">
                  <c:v>43132</c:v>
                </c:pt>
                <c:pt idx="467">
                  <c:v>43133</c:v>
                </c:pt>
                <c:pt idx="468">
                  <c:v>43136</c:v>
                </c:pt>
                <c:pt idx="469">
                  <c:v>43137</c:v>
                </c:pt>
                <c:pt idx="470">
                  <c:v>43138</c:v>
                </c:pt>
                <c:pt idx="471">
                  <c:v>43139</c:v>
                </c:pt>
                <c:pt idx="472">
                  <c:v>43140</c:v>
                </c:pt>
                <c:pt idx="473">
                  <c:v>43143</c:v>
                </c:pt>
                <c:pt idx="474">
                  <c:v>43144</c:v>
                </c:pt>
                <c:pt idx="475">
                  <c:v>43145</c:v>
                </c:pt>
                <c:pt idx="476">
                  <c:v>43146</c:v>
                </c:pt>
                <c:pt idx="477">
                  <c:v>43147</c:v>
                </c:pt>
                <c:pt idx="478">
                  <c:v>43151</c:v>
                </c:pt>
                <c:pt idx="479">
                  <c:v>43152</c:v>
                </c:pt>
                <c:pt idx="480">
                  <c:v>43153</c:v>
                </c:pt>
                <c:pt idx="481">
                  <c:v>43154</c:v>
                </c:pt>
                <c:pt idx="482">
                  <c:v>43157</c:v>
                </c:pt>
                <c:pt idx="483">
                  <c:v>43158</c:v>
                </c:pt>
                <c:pt idx="484">
                  <c:v>43159</c:v>
                </c:pt>
                <c:pt idx="485">
                  <c:v>43160</c:v>
                </c:pt>
                <c:pt idx="486">
                  <c:v>43161</c:v>
                </c:pt>
                <c:pt idx="487">
                  <c:v>43164</c:v>
                </c:pt>
                <c:pt idx="488">
                  <c:v>43165</c:v>
                </c:pt>
                <c:pt idx="489">
                  <c:v>43166</c:v>
                </c:pt>
                <c:pt idx="490">
                  <c:v>43167</c:v>
                </c:pt>
                <c:pt idx="491">
                  <c:v>43168</c:v>
                </c:pt>
                <c:pt idx="492">
                  <c:v>43171</c:v>
                </c:pt>
                <c:pt idx="493">
                  <c:v>43172</c:v>
                </c:pt>
                <c:pt idx="494">
                  <c:v>43173</c:v>
                </c:pt>
                <c:pt idx="495">
                  <c:v>43174</c:v>
                </c:pt>
                <c:pt idx="496">
                  <c:v>43175</c:v>
                </c:pt>
                <c:pt idx="497">
                  <c:v>43178</c:v>
                </c:pt>
                <c:pt idx="498">
                  <c:v>43179</c:v>
                </c:pt>
                <c:pt idx="499">
                  <c:v>43180</c:v>
                </c:pt>
                <c:pt idx="500">
                  <c:v>43181</c:v>
                </c:pt>
                <c:pt idx="501">
                  <c:v>43182</c:v>
                </c:pt>
                <c:pt idx="502">
                  <c:v>43185</c:v>
                </c:pt>
                <c:pt idx="503">
                  <c:v>43186</c:v>
                </c:pt>
                <c:pt idx="504">
                  <c:v>43187</c:v>
                </c:pt>
                <c:pt idx="505">
                  <c:v>43188</c:v>
                </c:pt>
                <c:pt idx="506">
                  <c:v>43192</c:v>
                </c:pt>
                <c:pt idx="507">
                  <c:v>43193</c:v>
                </c:pt>
                <c:pt idx="508">
                  <c:v>43194</c:v>
                </c:pt>
                <c:pt idx="509">
                  <c:v>43195</c:v>
                </c:pt>
                <c:pt idx="510">
                  <c:v>43196</c:v>
                </c:pt>
                <c:pt idx="511">
                  <c:v>43199</c:v>
                </c:pt>
                <c:pt idx="512">
                  <c:v>43200</c:v>
                </c:pt>
                <c:pt idx="513">
                  <c:v>43201</c:v>
                </c:pt>
                <c:pt idx="514">
                  <c:v>43202</c:v>
                </c:pt>
                <c:pt idx="515">
                  <c:v>43203</c:v>
                </c:pt>
                <c:pt idx="516">
                  <c:v>43206</c:v>
                </c:pt>
                <c:pt idx="517">
                  <c:v>43207</c:v>
                </c:pt>
                <c:pt idx="518">
                  <c:v>43208</c:v>
                </c:pt>
                <c:pt idx="519">
                  <c:v>43209</c:v>
                </c:pt>
                <c:pt idx="520">
                  <c:v>43210</c:v>
                </c:pt>
                <c:pt idx="521">
                  <c:v>43213</c:v>
                </c:pt>
                <c:pt idx="522">
                  <c:v>43214</c:v>
                </c:pt>
                <c:pt idx="523">
                  <c:v>43215</c:v>
                </c:pt>
                <c:pt idx="524">
                  <c:v>43216</c:v>
                </c:pt>
                <c:pt idx="525">
                  <c:v>43217</c:v>
                </c:pt>
                <c:pt idx="526">
                  <c:v>43220</c:v>
                </c:pt>
                <c:pt idx="527">
                  <c:v>43221</c:v>
                </c:pt>
                <c:pt idx="528">
                  <c:v>43222</c:v>
                </c:pt>
                <c:pt idx="529">
                  <c:v>43223</c:v>
                </c:pt>
                <c:pt idx="530">
                  <c:v>43224</c:v>
                </c:pt>
                <c:pt idx="531">
                  <c:v>43227</c:v>
                </c:pt>
                <c:pt idx="532">
                  <c:v>43228</c:v>
                </c:pt>
                <c:pt idx="533">
                  <c:v>43229</c:v>
                </c:pt>
                <c:pt idx="534">
                  <c:v>43230</c:v>
                </c:pt>
                <c:pt idx="535">
                  <c:v>43231</c:v>
                </c:pt>
                <c:pt idx="536">
                  <c:v>43234</c:v>
                </c:pt>
                <c:pt idx="537">
                  <c:v>43235</c:v>
                </c:pt>
                <c:pt idx="538">
                  <c:v>43236</c:v>
                </c:pt>
                <c:pt idx="539">
                  <c:v>43237</c:v>
                </c:pt>
                <c:pt idx="540">
                  <c:v>43238</c:v>
                </c:pt>
                <c:pt idx="541">
                  <c:v>43241</c:v>
                </c:pt>
                <c:pt idx="542">
                  <c:v>43242</c:v>
                </c:pt>
                <c:pt idx="543">
                  <c:v>43243</c:v>
                </c:pt>
                <c:pt idx="544">
                  <c:v>43244</c:v>
                </c:pt>
                <c:pt idx="545">
                  <c:v>43245</c:v>
                </c:pt>
                <c:pt idx="546">
                  <c:v>43249</c:v>
                </c:pt>
                <c:pt idx="547">
                  <c:v>43250</c:v>
                </c:pt>
                <c:pt idx="548">
                  <c:v>43251</c:v>
                </c:pt>
                <c:pt idx="549">
                  <c:v>43252</c:v>
                </c:pt>
                <c:pt idx="550">
                  <c:v>43255</c:v>
                </c:pt>
                <c:pt idx="551">
                  <c:v>43256</c:v>
                </c:pt>
                <c:pt idx="552">
                  <c:v>43257</c:v>
                </c:pt>
                <c:pt idx="553">
                  <c:v>43258</c:v>
                </c:pt>
                <c:pt idx="554">
                  <c:v>43259</c:v>
                </c:pt>
                <c:pt idx="555">
                  <c:v>43262</c:v>
                </c:pt>
                <c:pt idx="556">
                  <c:v>43263</c:v>
                </c:pt>
                <c:pt idx="557">
                  <c:v>43264</c:v>
                </c:pt>
                <c:pt idx="558">
                  <c:v>43265</c:v>
                </c:pt>
                <c:pt idx="559">
                  <c:v>43266</c:v>
                </c:pt>
                <c:pt idx="560">
                  <c:v>43269</c:v>
                </c:pt>
                <c:pt idx="561">
                  <c:v>43270</c:v>
                </c:pt>
                <c:pt idx="562">
                  <c:v>43271</c:v>
                </c:pt>
                <c:pt idx="563">
                  <c:v>43272</c:v>
                </c:pt>
                <c:pt idx="564">
                  <c:v>43273</c:v>
                </c:pt>
                <c:pt idx="565">
                  <c:v>43276</c:v>
                </c:pt>
                <c:pt idx="566">
                  <c:v>43277</c:v>
                </c:pt>
                <c:pt idx="567">
                  <c:v>43278</c:v>
                </c:pt>
                <c:pt idx="568">
                  <c:v>43279</c:v>
                </c:pt>
                <c:pt idx="569">
                  <c:v>43280</c:v>
                </c:pt>
                <c:pt idx="570">
                  <c:v>43283</c:v>
                </c:pt>
                <c:pt idx="571">
                  <c:v>43284</c:v>
                </c:pt>
                <c:pt idx="572">
                  <c:v>43286</c:v>
                </c:pt>
                <c:pt idx="573">
                  <c:v>43287</c:v>
                </c:pt>
                <c:pt idx="574">
                  <c:v>43290</c:v>
                </c:pt>
                <c:pt idx="575">
                  <c:v>43291</c:v>
                </c:pt>
                <c:pt idx="576">
                  <c:v>43292</c:v>
                </c:pt>
                <c:pt idx="577">
                  <c:v>43293</c:v>
                </c:pt>
                <c:pt idx="578">
                  <c:v>43294</c:v>
                </c:pt>
                <c:pt idx="579">
                  <c:v>43297</c:v>
                </c:pt>
                <c:pt idx="580">
                  <c:v>43298</c:v>
                </c:pt>
                <c:pt idx="581">
                  <c:v>43299</c:v>
                </c:pt>
                <c:pt idx="582">
                  <c:v>43300</c:v>
                </c:pt>
                <c:pt idx="583">
                  <c:v>43301</c:v>
                </c:pt>
                <c:pt idx="584">
                  <c:v>43304</c:v>
                </c:pt>
                <c:pt idx="585">
                  <c:v>43305</c:v>
                </c:pt>
                <c:pt idx="586">
                  <c:v>43306</c:v>
                </c:pt>
                <c:pt idx="587">
                  <c:v>43307</c:v>
                </c:pt>
                <c:pt idx="588">
                  <c:v>43308</c:v>
                </c:pt>
                <c:pt idx="589">
                  <c:v>43311</c:v>
                </c:pt>
                <c:pt idx="590">
                  <c:v>43312</c:v>
                </c:pt>
                <c:pt idx="591">
                  <c:v>43313</c:v>
                </c:pt>
                <c:pt idx="592">
                  <c:v>43314</c:v>
                </c:pt>
                <c:pt idx="593">
                  <c:v>43315</c:v>
                </c:pt>
                <c:pt idx="594">
                  <c:v>43318</c:v>
                </c:pt>
                <c:pt idx="595">
                  <c:v>43319</c:v>
                </c:pt>
                <c:pt idx="596">
                  <c:v>43320</c:v>
                </c:pt>
                <c:pt idx="597">
                  <c:v>43321</c:v>
                </c:pt>
                <c:pt idx="598">
                  <c:v>43322</c:v>
                </c:pt>
                <c:pt idx="599">
                  <c:v>43325</c:v>
                </c:pt>
                <c:pt idx="600">
                  <c:v>43326</c:v>
                </c:pt>
                <c:pt idx="601">
                  <c:v>43327</c:v>
                </c:pt>
                <c:pt idx="602">
                  <c:v>43328</c:v>
                </c:pt>
                <c:pt idx="603">
                  <c:v>43329</c:v>
                </c:pt>
                <c:pt idx="604">
                  <c:v>43332</c:v>
                </c:pt>
                <c:pt idx="605">
                  <c:v>43333</c:v>
                </c:pt>
                <c:pt idx="606">
                  <c:v>43334</c:v>
                </c:pt>
                <c:pt idx="607">
                  <c:v>43335</c:v>
                </c:pt>
                <c:pt idx="608">
                  <c:v>43336</c:v>
                </c:pt>
                <c:pt idx="609">
                  <c:v>43339</c:v>
                </c:pt>
                <c:pt idx="610">
                  <c:v>43340</c:v>
                </c:pt>
                <c:pt idx="611">
                  <c:v>43341</c:v>
                </c:pt>
                <c:pt idx="612">
                  <c:v>43342</c:v>
                </c:pt>
                <c:pt idx="613">
                  <c:v>43343</c:v>
                </c:pt>
                <c:pt idx="614">
                  <c:v>43347</c:v>
                </c:pt>
                <c:pt idx="615">
                  <c:v>43348</c:v>
                </c:pt>
                <c:pt idx="616">
                  <c:v>43349</c:v>
                </c:pt>
                <c:pt idx="617">
                  <c:v>43350</c:v>
                </c:pt>
                <c:pt idx="618">
                  <c:v>43353</c:v>
                </c:pt>
                <c:pt idx="619">
                  <c:v>43354</c:v>
                </c:pt>
                <c:pt idx="620">
                  <c:v>43355</c:v>
                </c:pt>
                <c:pt idx="621">
                  <c:v>43356</c:v>
                </c:pt>
                <c:pt idx="622">
                  <c:v>43357</c:v>
                </c:pt>
                <c:pt idx="623">
                  <c:v>43360</c:v>
                </c:pt>
                <c:pt idx="624">
                  <c:v>43361</c:v>
                </c:pt>
                <c:pt idx="625">
                  <c:v>43362</c:v>
                </c:pt>
                <c:pt idx="626">
                  <c:v>43363</c:v>
                </c:pt>
                <c:pt idx="627">
                  <c:v>43364</c:v>
                </c:pt>
                <c:pt idx="628">
                  <c:v>43367</c:v>
                </c:pt>
                <c:pt idx="629">
                  <c:v>43368</c:v>
                </c:pt>
                <c:pt idx="630">
                  <c:v>43369</c:v>
                </c:pt>
                <c:pt idx="631">
                  <c:v>43370</c:v>
                </c:pt>
                <c:pt idx="632">
                  <c:v>43371</c:v>
                </c:pt>
                <c:pt idx="633">
                  <c:v>43374</c:v>
                </c:pt>
                <c:pt idx="634">
                  <c:v>43375</c:v>
                </c:pt>
                <c:pt idx="635">
                  <c:v>43376</c:v>
                </c:pt>
                <c:pt idx="636">
                  <c:v>43377</c:v>
                </c:pt>
                <c:pt idx="637">
                  <c:v>43378</c:v>
                </c:pt>
                <c:pt idx="638">
                  <c:v>43381</c:v>
                </c:pt>
                <c:pt idx="639">
                  <c:v>43382</c:v>
                </c:pt>
                <c:pt idx="640">
                  <c:v>43383</c:v>
                </c:pt>
                <c:pt idx="641">
                  <c:v>43384</c:v>
                </c:pt>
                <c:pt idx="642">
                  <c:v>43385</c:v>
                </c:pt>
                <c:pt idx="643">
                  <c:v>43388</c:v>
                </c:pt>
                <c:pt idx="644">
                  <c:v>43389</c:v>
                </c:pt>
                <c:pt idx="645">
                  <c:v>43390</c:v>
                </c:pt>
                <c:pt idx="646">
                  <c:v>43391</c:v>
                </c:pt>
                <c:pt idx="647">
                  <c:v>43392</c:v>
                </c:pt>
                <c:pt idx="648">
                  <c:v>43395</c:v>
                </c:pt>
                <c:pt idx="649">
                  <c:v>43396</c:v>
                </c:pt>
                <c:pt idx="650">
                  <c:v>43397</c:v>
                </c:pt>
                <c:pt idx="651">
                  <c:v>43398</c:v>
                </c:pt>
                <c:pt idx="652">
                  <c:v>43399</c:v>
                </c:pt>
                <c:pt idx="653">
                  <c:v>43402</c:v>
                </c:pt>
                <c:pt idx="654">
                  <c:v>43403</c:v>
                </c:pt>
                <c:pt idx="655">
                  <c:v>43404</c:v>
                </c:pt>
                <c:pt idx="656">
                  <c:v>43405</c:v>
                </c:pt>
                <c:pt idx="657">
                  <c:v>43406</c:v>
                </c:pt>
                <c:pt idx="658">
                  <c:v>43409</c:v>
                </c:pt>
                <c:pt idx="659">
                  <c:v>43410</c:v>
                </c:pt>
                <c:pt idx="660">
                  <c:v>43411</c:v>
                </c:pt>
                <c:pt idx="661">
                  <c:v>43412</c:v>
                </c:pt>
                <c:pt idx="662">
                  <c:v>43413</c:v>
                </c:pt>
                <c:pt idx="663">
                  <c:v>43416</c:v>
                </c:pt>
                <c:pt idx="664">
                  <c:v>43417</c:v>
                </c:pt>
                <c:pt idx="665">
                  <c:v>43418</c:v>
                </c:pt>
                <c:pt idx="666">
                  <c:v>43419</c:v>
                </c:pt>
                <c:pt idx="667">
                  <c:v>43420</c:v>
                </c:pt>
                <c:pt idx="668">
                  <c:v>43423</c:v>
                </c:pt>
                <c:pt idx="669">
                  <c:v>43424</c:v>
                </c:pt>
                <c:pt idx="670">
                  <c:v>43425</c:v>
                </c:pt>
                <c:pt idx="671">
                  <c:v>43427</c:v>
                </c:pt>
                <c:pt idx="672">
                  <c:v>43430</c:v>
                </c:pt>
                <c:pt idx="673">
                  <c:v>43431</c:v>
                </c:pt>
                <c:pt idx="674">
                  <c:v>43432</c:v>
                </c:pt>
                <c:pt idx="675">
                  <c:v>43433</c:v>
                </c:pt>
                <c:pt idx="676">
                  <c:v>43434</c:v>
                </c:pt>
                <c:pt idx="677">
                  <c:v>43437</c:v>
                </c:pt>
                <c:pt idx="678">
                  <c:v>43438</c:v>
                </c:pt>
                <c:pt idx="679">
                  <c:v>43440</c:v>
                </c:pt>
                <c:pt idx="680">
                  <c:v>43441</c:v>
                </c:pt>
                <c:pt idx="681">
                  <c:v>43444</c:v>
                </c:pt>
                <c:pt idx="682">
                  <c:v>43445</c:v>
                </c:pt>
                <c:pt idx="683">
                  <c:v>43446</c:v>
                </c:pt>
                <c:pt idx="684">
                  <c:v>43447</c:v>
                </c:pt>
                <c:pt idx="685">
                  <c:v>43448</c:v>
                </c:pt>
                <c:pt idx="686">
                  <c:v>43451</c:v>
                </c:pt>
                <c:pt idx="687">
                  <c:v>43452</c:v>
                </c:pt>
                <c:pt idx="688">
                  <c:v>43453</c:v>
                </c:pt>
                <c:pt idx="689">
                  <c:v>43454</c:v>
                </c:pt>
                <c:pt idx="690">
                  <c:v>43455</c:v>
                </c:pt>
                <c:pt idx="691">
                  <c:v>43458</c:v>
                </c:pt>
                <c:pt idx="692">
                  <c:v>43460</c:v>
                </c:pt>
                <c:pt idx="693">
                  <c:v>43461</c:v>
                </c:pt>
                <c:pt idx="694">
                  <c:v>43462</c:v>
                </c:pt>
                <c:pt idx="695">
                  <c:v>43465</c:v>
                </c:pt>
                <c:pt idx="696">
                  <c:v>43467</c:v>
                </c:pt>
                <c:pt idx="697">
                  <c:v>43468</c:v>
                </c:pt>
                <c:pt idx="698">
                  <c:v>43469</c:v>
                </c:pt>
                <c:pt idx="699">
                  <c:v>43472</c:v>
                </c:pt>
                <c:pt idx="700">
                  <c:v>43473</c:v>
                </c:pt>
                <c:pt idx="701">
                  <c:v>43474</c:v>
                </c:pt>
                <c:pt idx="702">
                  <c:v>43475</c:v>
                </c:pt>
                <c:pt idx="703">
                  <c:v>43476</c:v>
                </c:pt>
                <c:pt idx="704">
                  <c:v>43479</c:v>
                </c:pt>
                <c:pt idx="705">
                  <c:v>43480</c:v>
                </c:pt>
                <c:pt idx="706">
                  <c:v>43481</c:v>
                </c:pt>
                <c:pt idx="707">
                  <c:v>43482</c:v>
                </c:pt>
                <c:pt idx="708">
                  <c:v>43483</c:v>
                </c:pt>
                <c:pt idx="709">
                  <c:v>43487</c:v>
                </c:pt>
                <c:pt idx="710">
                  <c:v>43488</c:v>
                </c:pt>
                <c:pt idx="711">
                  <c:v>43489</c:v>
                </c:pt>
                <c:pt idx="712">
                  <c:v>43490</c:v>
                </c:pt>
                <c:pt idx="713">
                  <c:v>43493</c:v>
                </c:pt>
                <c:pt idx="714">
                  <c:v>43494</c:v>
                </c:pt>
                <c:pt idx="715">
                  <c:v>43495</c:v>
                </c:pt>
                <c:pt idx="716">
                  <c:v>43496</c:v>
                </c:pt>
                <c:pt idx="717">
                  <c:v>43497</c:v>
                </c:pt>
                <c:pt idx="718">
                  <c:v>43500</c:v>
                </c:pt>
                <c:pt idx="719">
                  <c:v>43501</c:v>
                </c:pt>
                <c:pt idx="720">
                  <c:v>43502</c:v>
                </c:pt>
                <c:pt idx="721">
                  <c:v>43503</c:v>
                </c:pt>
                <c:pt idx="722">
                  <c:v>43504</c:v>
                </c:pt>
                <c:pt idx="723">
                  <c:v>43507</c:v>
                </c:pt>
                <c:pt idx="724">
                  <c:v>43508</c:v>
                </c:pt>
                <c:pt idx="725">
                  <c:v>43509</c:v>
                </c:pt>
                <c:pt idx="726">
                  <c:v>43510</c:v>
                </c:pt>
                <c:pt idx="727">
                  <c:v>43511</c:v>
                </c:pt>
                <c:pt idx="728">
                  <c:v>43515</c:v>
                </c:pt>
                <c:pt idx="729">
                  <c:v>43516</c:v>
                </c:pt>
                <c:pt idx="730">
                  <c:v>43517</c:v>
                </c:pt>
                <c:pt idx="731">
                  <c:v>43518</c:v>
                </c:pt>
                <c:pt idx="732">
                  <c:v>43521</c:v>
                </c:pt>
                <c:pt idx="733">
                  <c:v>43522</c:v>
                </c:pt>
                <c:pt idx="734">
                  <c:v>43523</c:v>
                </c:pt>
                <c:pt idx="735">
                  <c:v>43524</c:v>
                </c:pt>
                <c:pt idx="736">
                  <c:v>43525</c:v>
                </c:pt>
                <c:pt idx="737">
                  <c:v>43528</c:v>
                </c:pt>
                <c:pt idx="738">
                  <c:v>43529</c:v>
                </c:pt>
                <c:pt idx="739">
                  <c:v>43530</c:v>
                </c:pt>
                <c:pt idx="740">
                  <c:v>43531</c:v>
                </c:pt>
                <c:pt idx="741">
                  <c:v>43532</c:v>
                </c:pt>
                <c:pt idx="742">
                  <c:v>43535</c:v>
                </c:pt>
                <c:pt idx="743">
                  <c:v>43536</c:v>
                </c:pt>
                <c:pt idx="744">
                  <c:v>43537</c:v>
                </c:pt>
                <c:pt idx="745">
                  <c:v>43538</c:v>
                </c:pt>
                <c:pt idx="746">
                  <c:v>43539</c:v>
                </c:pt>
                <c:pt idx="747">
                  <c:v>43542</c:v>
                </c:pt>
                <c:pt idx="748">
                  <c:v>43543</c:v>
                </c:pt>
                <c:pt idx="749">
                  <c:v>43544</c:v>
                </c:pt>
                <c:pt idx="750">
                  <c:v>43545</c:v>
                </c:pt>
                <c:pt idx="751">
                  <c:v>43546</c:v>
                </c:pt>
                <c:pt idx="752">
                  <c:v>43549</c:v>
                </c:pt>
                <c:pt idx="753">
                  <c:v>43550</c:v>
                </c:pt>
                <c:pt idx="754">
                  <c:v>43551</c:v>
                </c:pt>
                <c:pt idx="755">
                  <c:v>43552</c:v>
                </c:pt>
                <c:pt idx="756">
                  <c:v>43553</c:v>
                </c:pt>
                <c:pt idx="757">
                  <c:v>43556</c:v>
                </c:pt>
                <c:pt idx="758">
                  <c:v>43557</c:v>
                </c:pt>
                <c:pt idx="759">
                  <c:v>43558</c:v>
                </c:pt>
                <c:pt idx="760">
                  <c:v>43559</c:v>
                </c:pt>
                <c:pt idx="761">
                  <c:v>43560</c:v>
                </c:pt>
                <c:pt idx="762">
                  <c:v>43563</c:v>
                </c:pt>
                <c:pt idx="763">
                  <c:v>43564</c:v>
                </c:pt>
                <c:pt idx="764">
                  <c:v>43565</c:v>
                </c:pt>
                <c:pt idx="765">
                  <c:v>43566</c:v>
                </c:pt>
                <c:pt idx="766">
                  <c:v>43567</c:v>
                </c:pt>
                <c:pt idx="767">
                  <c:v>43570</c:v>
                </c:pt>
                <c:pt idx="768">
                  <c:v>43571</c:v>
                </c:pt>
                <c:pt idx="769">
                  <c:v>43572</c:v>
                </c:pt>
                <c:pt idx="770">
                  <c:v>43573</c:v>
                </c:pt>
                <c:pt idx="771">
                  <c:v>43577</c:v>
                </c:pt>
                <c:pt idx="772">
                  <c:v>43578</c:v>
                </c:pt>
                <c:pt idx="773">
                  <c:v>43579</c:v>
                </c:pt>
                <c:pt idx="774">
                  <c:v>43580</c:v>
                </c:pt>
                <c:pt idx="775">
                  <c:v>43581</c:v>
                </c:pt>
                <c:pt idx="776">
                  <c:v>43584</c:v>
                </c:pt>
                <c:pt idx="777">
                  <c:v>43585</c:v>
                </c:pt>
                <c:pt idx="778">
                  <c:v>43586</c:v>
                </c:pt>
                <c:pt idx="779">
                  <c:v>43587</c:v>
                </c:pt>
                <c:pt idx="780">
                  <c:v>43588</c:v>
                </c:pt>
                <c:pt idx="781">
                  <c:v>43591</c:v>
                </c:pt>
                <c:pt idx="782">
                  <c:v>43592</c:v>
                </c:pt>
                <c:pt idx="783">
                  <c:v>43593</c:v>
                </c:pt>
                <c:pt idx="784">
                  <c:v>43594</c:v>
                </c:pt>
                <c:pt idx="785">
                  <c:v>43595</c:v>
                </c:pt>
                <c:pt idx="786">
                  <c:v>43598</c:v>
                </c:pt>
                <c:pt idx="787">
                  <c:v>43599</c:v>
                </c:pt>
                <c:pt idx="788">
                  <c:v>43600</c:v>
                </c:pt>
                <c:pt idx="789">
                  <c:v>43601</c:v>
                </c:pt>
                <c:pt idx="790">
                  <c:v>43602</c:v>
                </c:pt>
                <c:pt idx="791">
                  <c:v>43605</c:v>
                </c:pt>
                <c:pt idx="792">
                  <c:v>43606</c:v>
                </c:pt>
                <c:pt idx="793">
                  <c:v>43607</c:v>
                </c:pt>
                <c:pt idx="794">
                  <c:v>43608</c:v>
                </c:pt>
                <c:pt idx="795">
                  <c:v>43609</c:v>
                </c:pt>
                <c:pt idx="796">
                  <c:v>43613</c:v>
                </c:pt>
                <c:pt idx="797">
                  <c:v>43614</c:v>
                </c:pt>
                <c:pt idx="798">
                  <c:v>43615</c:v>
                </c:pt>
                <c:pt idx="799">
                  <c:v>43616</c:v>
                </c:pt>
                <c:pt idx="800">
                  <c:v>43619</c:v>
                </c:pt>
                <c:pt idx="801">
                  <c:v>43620</c:v>
                </c:pt>
                <c:pt idx="802">
                  <c:v>43621</c:v>
                </c:pt>
                <c:pt idx="803">
                  <c:v>43622</c:v>
                </c:pt>
                <c:pt idx="804">
                  <c:v>43623</c:v>
                </c:pt>
                <c:pt idx="805">
                  <c:v>43626</c:v>
                </c:pt>
                <c:pt idx="806">
                  <c:v>43627</c:v>
                </c:pt>
                <c:pt idx="807">
                  <c:v>43628</c:v>
                </c:pt>
                <c:pt idx="808">
                  <c:v>43629</c:v>
                </c:pt>
                <c:pt idx="809">
                  <c:v>43630</c:v>
                </c:pt>
                <c:pt idx="810">
                  <c:v>43633</c:v>
                </c:pt>
                <c:pt idx="811">
                  <c:v>43634</c:v>
                </c:pt>
                <c:pt idx="812">
                  <c:v>43635</c:v>
                </c:pt>
                <c:pt idx="813">
                  <c:v>43636</c:v>
                </c:pt>
                <c:pt idx="814">
                  <c:v>43637</c:v>
                </c:pt>
                <c:pt idx="815">
                  <c:v>43640</c:v>
                </c:pt>
                <c:pt idx="816">
                  <c:v>43641</c:v>
                </c:pt>
                <c:pt idx="817">
                  <c:v>43642</c:v>
                </c:pt>
                <c:pt idx="818">
                  <c:v>43643</c:v>
                </c:pt>
                <c:pt idx="819">
                  <c:v>43644</c:v>
                </c:pt>
                <c:pt idx="820">
                  <c:v>43647</c:v>
                </c:pt>
                <c:pt idx="821">
                  <c:v>43648</c:v>
                </c:pt>
                <c:pt idx="822">
                  <c:v>43649</c:v>
                </c:pt>
                <c:pt idx="823">
                  <c:v>43651</c:v>
                </c:pt>
                <c:pt idx="824">
                  <c:v>43654</c:v>
                </c:pt>
                <c:pt idx="825">
                  <c:v>43655</c:v>
                </c:pt>
                <c:pt idx="826">
                  <c:v>43656</c:v>
                </c:pt>
                <c:pt idx="827">
                  <c:v>43657</c:v>
                </c:pt>
                <c:pt idx="828">
                  <c:v>43658</c:v>
                </c:pt>
                <c:pt idx="829">
                  <c:v>43661</c:v>
                </c:pt>
                <c:pt idx="830">
                  <c:v>43662</c:v>
                </c:pt>
                <c:pt idx="831">
                  <c:v>43663</c:v>
                </c:pt>
                <c:pt idx="832">
                  <c:v>43664</c:v>
                </c:pt>
                <c:pt idx="833">
                  <c:v>43665</c:v>
                </c:pt>
                <c:pt idx="834">
                  <c:v>43668</c:v>
                </c:pt>
                <c:pt idx="835">
                  <c:v>43669</c:v>
                </c:pt>
                <c:pt idx="836">
                  <c:v>43670</c:v>
                </c:pt>
                <c:pt idx="837">
                  <c:v>43671</c:v>
                </c:pt>
                <c:pt idx="838">
                  <c:v>43672</c:v>
                </c:pt>
                <c:pt idx="839">
                  <c:v>43675</c:v>
                </c:pt>
                <c:pt idx="840">
                  <c:v>43676</c:v>
                </c:pt>
                <c:pt idx="841">
                  <c:v>43677</c:v>
                </c:pt>
                <c:pt idx="842">
                  <c:v>43678</c:v>
                </c:pt>
                <c:pt idx="843">
                  <c:v>43679</c:v>
                </c:pt>
                <c:pt idx="844">
                  <c:v>43682</c:v>
                </c:pt>
                <c:pt idx="845">
                  <c:v>43683</c:v>
                </c:pt>
                <c:pt idx="846">
                  <c:v>43684</c:v>
                </c:pt>
                <c:pt idx="847">
                  <c:v>43685</c:v>
                </c:pt>
                <c:pt idx="848">
                  <c:v>43686</c:v>
                </c:pt>
                <c:pt idx="849">
                  <c:v>43689</c:v>
                </c:pt>
                <c:pt idx="850">
                  <c:v>43690</c:v>
                </c:pt>
                <c:pt idx="851">
                  <c:v>43691</c:v>
                </c:pt>
                <c:pt idx="852">
                  <c:v>43692</c:v>
                </c:pt>
                <c:pt idx="853">
                  <c:v>43693</c:v>
                </c:pt>
                <c:pt idx="854">
                  <c:v>43696</c:v>
                </c:pt>
                <c:pt idx="855">
                  <c:v>43697</c:v>
                </c:pt>
                <c:pt idx="856">
                  <c:v>43698</c:v>
                </c:pt>
                <c:pt idx="857">
                  <c:v>43699</c:v>
                </c:pt>
                <c:pt idx="858">
                  <c:v>43700</c:v>
                </c:pt>
                <c:pt idx="859">
                  <c:v>43703</c:v>
                </c:pt>
                <c:pt idx="860">
                  <c:v>43704</c:v>
                </c:pt>
                <c:pt idx="861">
                  <c:v>43705</c:v>
                </c:pt>
                <c:pt idx="862">
                  <c:v>43706</c:v>
                </c:pt>
                <c:pt idx="863">
                  <c:v>43707</c:v>
                </c:pt>
                <c:pt idx="864">
                  <c:v>43711</c:v>
                </c:pt>
                <c:pt idx="865">
                  <c:v>43712</c:v>
                </c:pt>
                <c:pt idx="866">
                  <c:v>43713</c:v>
                </c:pt>
                <c:pt idx="867">
                  <c:v>43714</c:v>
                </c:pt>
                <c:pt idx="868">
                  <c:v>43717</c:v>
                </c:pt>
                <c:pt idx="869">
                  <c:v>43718</c:v>
                </c:pt>
                <c:pt idx="870">
                  <c:v>43719</c:v>
                </c:pt>
                <c:pt idx="871">
                  <c:v>43720</c:v>
                </c:pt>
                <c:pt idx="872">
                  <c:v>43721</c:v>
                </c:pt>
                <c:pt idx="873">
                  <c:v>43724</c:v>
                </c:pt>
                <c:pt idx="874">
                  <c:v>43725</c:v>
                </c:pt>
                <c:pt idx="875">
                  <c:v>43726</c:v>
                </c:pt>
                <c:pt idx="876">
                  <c:v>43727</c:v>
                </c:pt>
                <c:pt idx="877">
                  <c:v>43728</c:v>
                </c:pt>
                <c:pt idx="878">
                  <c:v>43731</c:v>
                </c:pt>
                <c:pt idx="879">
                  <c:v>43732</c:v>
                </c:pt>
                <c:pt idx="880">
                  <c:v>43733</c:v>
                </c:pt>
                <c:pt idx="881">
                  <c:v>43734</c:v>
                </c:pt>
                <c:pt idx="882">
                  <c:v>43735</c:v>
                </c:pt>
                <c:pt idx="883">
                  <c:v>43738</c:v>
                </c:pt>
                <c:pt idx="884">
                  <c:v>43739</c:v>
                </c:pt>
                <c:pt idx="885">
                  <c:v>43740</c:v>
                </c:pt>
                <c:pt idx="886">
                  <c:v>43741</c:v>
                </c:pt>
                <c:pt idx="887">
                  <c:v>43742</c:v>
                </c:pt>
                <c:pt idx="888">
                  <c:v>43745</c:v>
                </c:pt>
                <c:pt idx="889">
                  <c:v>43746</c:v>
                </c:pt>
                <c:pt idx="890">
                  <c:v>43747</c:v>
                </c:pt>
                <c:pt idx="891">
                  <c:v>43748</c:v>
                </c:pt>
                <c:pt idx="892">
                  <c:v>43749</c:v>
                </c:pt>
                <c:pt idx="893">
                  <c:v>43752</c:v>
                </c:pt>
                <c:pt idx="894">
                  <c:v>43753</c:v>
                </c:pt>
                <c:pt idx="895">
                  <c:v>43754</c:v>
                </c:pt>
                <c:pt idx="896">
                  <c:v>43755</c:v>
                </c:pt>
                <c:pt idx="897">
                  <c:v>43756</c:v>
                </c:pt>
                <c:pt idx="898">
                  <c:v>43759</c:v>
                </c:pt>
                <c:pt idx="899">
                  <c:v>43760</c:v>
                </c:pt>
                <c:pt idx="900">
                  <c:v>43761</c:v>
                </c:pt>
                <c:pt idx="901">
                  <c:v>43762</c:v>
                </c:pt>
                <c:pt idx="902">
                  <c:v>43763</c:v>
                </c:pt>
                <c:pt idx="903">
                  <c:v>43766</c:v>
                </c:pt>
                <c:pt idx="904">
                  <c:v>43767</c:v>
                </c:pt>
                <c:pt idx="905">
                  <c:v>43768</c:v>
                </c:pt>
                <c:pt idx="906">
                  <c:v>43769</c:v>
                </c:pt>
                <c:pt idx="907">
                  <c:v>43770</c:v>
                </c:pt>
                <c:pt idx="908">
                  <c:v>43773</c:v>
                </c:pt>
                <c:pt idx="909">
                  <c:v>43774</c:v>
                </c:pt>
                <c:pt idx="910">
                  <c:v>43775</c:v>
                </c:pt>
                <c:pt idx="911">
                  <c:v>43776</c:v>
                </c:pt>
                <c:pt idx="912">
                  <c:v>43777</c:v>
                </c:pt>
                <c:pt idx="913">
                  <c:v>43780</c:v>
                </c:pt>
                <c:pt idx="914">
                  <c:v>43781</c:v>
                </c:pt>
                <c:pt idx="915">
                  <c:v>43782</c:v>
                </c:pt>
                <c:pt idx="916">
                  <c:v>43783</c:v>
                </c:pt>
                <c:pt idx="917">
                  <c:v>43784</c:v>
                </c:pt>
                <c:pt idx="918">
                  <c:v>43787</c:v>
                </c:pt>
                <c:pt idx="919">
                  <c:v>43788</c:v>
                </c:pt>
                <c:pt idx="920">
                  <c:v>43789</c:v>
                </c:pt>
                <c:pt idx="921">
                  <c:v>43790</c:v>
                </c:pt>
                <c:pt idx="922">
                  <c:v>43791</c:v>
                </c:pt>
                <c:pt idx="923">
                  <c:v>43794</c:v>
                </c:pt>
                <c:pt idx="924">
                  <c:v>43795</c:v>
                </c:pt>
                <c:pt idx="925">
                  <c:v>43796</c:v>
                </c:pt>
                <c:pt idx="926">
                  <c:v>43798</c:v>
                </c:pt>
                <c:pt idx="927">
                  <c:v>43801</c:v>
                </c:pt>
                <c:pt idx="928">
                  <c:v>43802</c:v>
                </c:pt>
                <c:pt idx="929">
                  <c:v>43803</c:v>
                </c:pt>
                <c:pt idx="930">
                  <c:v>43804</c:v>
                </c:pt>
                <c:pt idx="931">
                  <c:v>43805</c:v>
                </c:pt>
                <c:pt idx="932">
                  <c:v>43808</c:v>
                </c:pt>
                <c:pt idx="933">
                  <c:v>43809</c:v>
                </c:pt>
                <c:pt idx="934">
                  <c:v>43810</c:v>
                </c:pt>
                <c:pt idx="935">
                  <c:v>43811</c:v>
                </c:pt>
                <c:pt idx="936">
                  <c:v>43812</c:v>
                </c:pt>
                <c:pt idx="937">
                  <c:v>43815</c:v>
                </c:pt>
                <c:pt idx="938">
                  <c:v>43816</c:v>
                </c:pt>
                <c:pt idx="939">
                  <c:v>43817</c:v>
                </c:pt>
                <c:pt idx="940">
                  <c:v>43818</c:v>
                </c:pt>
                <c:pt idx="941">
                  <c:v>43819</c:v>
                </c:pt>
                <c:pt idx="942">
                  <c:v>43822</c:v>
                </c:pt>
                <c:pt idx="943">
                  <c:v>43823</c:v>
                </c:pt>
                <c:pt idx="944">
                  <c:v>43825</c:v>
                </c:pt>
                <c:pt idx="945">
                  <c:v>43826</c:v>
                </c:pt>
                <c:pt idx="946">
                  <c:v>43829</c:v>
                </c:pt>
                <c:pt idx="947">
                  <c:v>43830</c:v>
                </c:pt>
                <c:pt idx="948">
                  <c:v>43832</c:v>
                </c:pt>
                <c:pt idx="949">
                  <c:v>43833</c:v>
                </c:pt>
                <c:pt idx="950">
                  <c:v>43836</c:v>
                </c:pt>
                <c:pt idx="951">
                  <c:v>43837</c:v>
                </c:pt>
                <c:pt idx="952">
                  <c:v>43838</c:v>
                </c:pt>
                <c:pt idx="953">
                  <c:v>43839</c:v>
                </c:pt>
                <c:pt idx="954">
                  <c:v>43840</c:v>
                </c:pt>
                <c:pt idx="955">
                  <c:v>43843</c:v>
                </c:pt>
                <c:pt idx="956">
                  <c:v>43844</c:v>
                </c:pt>
                <c:pt idx="957">
                  <c:v>43845</c:v>
                </c:pt>
                <c:pt idx="958">
                  <c:v>43846</c:v>
                </c:pt>
                <c:pt idx="959">
                  <c:v>43847</c:v>
                </c:pt>
                <c:pt idx="960">
                  <c:v>43851</c:v>
                </c:pt>
                <c:pt idx="961">
                  <c:v>43852</c:v>
                </c:pt>
                <c:pt idx="962">
                  <c:v>43853</c:v>
                </c:pt>
                <c:pt idx="963">
                  <c:v>43854</c:v>
                </c:pt>
                <c:pt idx="964">
                  <c:v>43857</c:v>
                </c:pt>
                <c:pt idx="965">
                  <c:v>43858</c:v>
                </c:pt>
                <c:pt idx="966">
                  <c:v>43859</c:v>
                </c:pt>
                <c:pt idx="967">
                  <c:v>43860</c:v>
                </c:pt>
                <c:pt idx="968">
                  <c:v>43861</c:v>
                </c:pt>
                <c:pt idx="969">
                  <c:v>43864</c:v>
                </c:pt>
                <c:pt idx="970">
                  <c:v>43865</c:v>
                </c:pt>
                <c:pt idx="971">
                  <c:v>43866</c:v>
                </c:pt>
                <c:pt idx="972">
                  <c:v>43867</c:v>
                </c:pt>
                <c:pt idx="973">
                  <c:v>43868</c:v>
                </c:pt>
                <c:pt idx="974">
                  <c:v>43871</c:v>
                </c:pt>
                <c:pt idx="975">
                  <c:v>43872</c:v>
                </c:pt>
                <c:pt idx="976">
                  <c:v>43873</c:v>
                </c:pt>
                <c:pt idx="977">
                  <c:v>43874</c:v>
                </c:pt>
                <c:pt idx="978">
                  <c:v>43875</c:v>
                </c:pt>
                <c:pt idx="979">
                  <c:v>43879</c:v>
                </c:pt>
                <c:pt idx="980">
                  <c:v>43880</c:v>
                </c:pt>
                <c:pt idx="981">
                  <c:v>43881</c:v>
                </c:pt>
                <c:pt idx="982">
                  <c:v>43882</c:v>
                </c:pt>
                <c:pt idx="983">
                  <c:v>43885</c:v>
                </c:pt>
                <c:pt idx="984">
                  <c:v>43886</c:v>
                </c:pt>
                <c:pt idx="985">
                  <c:v>43887</c:v>
                </c:pt>
                <c:pt idx="986">
                  <c:v>43888</c:v>
                </c:pt>
                <c:pt idx="987">
                  <c:v>43889</c:v>
                </c:pt>
                <c:pt idx="988">
                  <c:v>43892</c:v>
                </c:pt>
                <c:pt idx="989">
                  <c:v>43893</c:v>
                </c:pt>
                <c:pt idx="990">
                  <c:v>43894</c:v>
                </c:pt>
                <c:pt idx="991">
                  <c:v>43895</c:v>
                </c:pt>
                <c:pt idx="992">
                  <c:v>43896</c:v>
                </c:pt>
                <c:pt idx="993">
                  <c:v>43899</c:v>
                </c:pt>
                <c:pt idx="994">
                  <c:v>43900</c:v>
                </c:pt>
                <c:pt idx="995">
                  <c:v>43901</c:v>
                </c:pt>
                <c:pt idx="996">
                  <c:v>43902</c:v>
                </c:pt>
                <c:pt idx="997">
                  <c:v>43903</c:v>
                </c:pt>
                <c:pt idx="998">
                  <c:v>43906</c:v>
                </c:pt>
                <c:pt idx="999">
                  <c:v>43907</c:v>
                </c:pt>
                <c:pt idx="1000">
                  <c:v>43908</c:v>
                </c:pt>
                <c:pt idx="1001">
                  <c:v>43909</c:v>
                </c:pt>
                <c:pt idx="1002">
                  <c:v>43910</c:v>
                </c:pt>
                <c:pt idx="1003">
                  <c:v>43913</c:v>
                </c:pt>
                <c:pt idx="1004">
                  <c:v>43914</c:v>
                </c:pt>
                <c:pt idx="1005">
                  <c:v>43915</c:v>
                </c:pt>
                <c:pt idx="1006">
                  <c:v>43916</c:v>
                </c:pt>
                <c:pt idx="1007">
                  <c:v>43917</c:v>
                </c:pt>
                <c:pt idx="1008">
                  <c:v>43920</c:v>
                </c:pt>
                <c:pt idx="1009">
                  <c:v>43921</c:v>
                </c:pt>
                <c:pt idx="1010">
                  <c:v>43922</c:v>
                </c:pt>
                <c:pt idx="1011">
                  <c:v>43923</c:v>
                </c:pt>
                <c:pt idx="1012">
                  <c:v>43924</c:v>
                </c:pt>
                <c:pt idx="1013">
                  <c:v>43927</c:v>
                </c:pt>
                <c:pt idx="1014">
                  <c:v>43928</c:v>
                </c:pt>
                <c:pt idx="1015">
                  <c:v>43929</c:v>
                </c:pt>
                <c:pt idx="1016">
                  <c:v>43930</c:v>
                </c:pt>
                <c:pt idx="1017">
                  <c:v>43934</c:v>
                </c:pt>
                <c:pt idx="1018">
                  <c:v>43935</c:v>
                </c:pt>
                <c:pt idx="1019">
                  <c:v>43936</c:v>
                </c:pt>
                <c:pt idx="1020">
                  <c:v>43937</c:v>
                </c:pt>
                <c:pt idx="1021">
                  <c:v>43938</c:v>
                </c:pt>
                <c:pt idx="1022">
                  <c:v>43941</c:v>
                </c:pt>
                <c:pt idx="1023">
                  <c:v>43942</c:v>
                </c:pt>
                <c:pt idx="1024">
                  <c:v>43943</c:v>
                </c:pt>
                <c:pt idx="1025">
                  <c:v>43944</c:v>
                </c:pt>
                <c:pt idx="1026">
                  <c:v>43945</c:v>
                </c:pt>
                <c:pt idx="1027">
                  <c:v>43948</c:v>
                </c:pt>
                <c:pt idx="1028">
                  <c:v>43949</c:v>
                </c:pt>
                <c:pt idx="1029">
                  <c:v>43950</c:v>
                </c:pt>
                <c:pt idx="1030">
                  <c:v>43951</c:v>
                </c:pt>
                <c:pt idx="1031">
                  <c:v>43952</c:v>
                </c:pt>
                <c:pt idx="1032">
                  <c:v>43955</c:v>
                </c:pt>
                <c:pt idx="1033">
                  <c:v>43956</c:v>
                </c:pt>
                <c:pt idx="1034">
                  <c:v>43957</c:v>
                </c:pt>
                <c:pt idx="1035">
                  <c:v>43958</c:v>
                </c:pt>
                <c:pt idx="1036">
                  <c:v>43959</c:v>
                </c:pt>
                <c:pt idx="1037">
                  <c:v>43962</c:v>
                </c:pt>
                <c:pt idx="1038">
                  <c:v>43963</c:v>
                </c:pt>
                <c:pt idx="1039">
                  <c:v>43964</c:v>
                </c:pt>
                <c:pt idx="1040">
                  <c:v>43965</c:v>
                </c:pt>
                <c:pt idx="1041">
                  <c:v>43966</c:v>
                </c:pt>
                <c:pt idx="1042">
                  <c:v>43969</c:v>
                </c:pt>
                <c:pt idx="1043">
                  <c:v>43970</c:v>
                </c:pt>
                <c:pt idx="1044">
                  <c:v>43971</c:v>
                </c:pt>
                <c:pt idx="1045">
                  <c:v>43972</c:v>
                </c:pt>
                <c:pt idx="1046">
                  <c:v>43973</c:v>
                </c:pt>
                <c:pt idx="1047">
                  <c:v>43977</c:v>
                </c:pt>
                <c:pt idx="1048">
                  <c:v>43978</c:v>
                </c:pt>
                <c:pt idx="1049">
                  <c:v>43979</c:v>
                </c:pt>
                <c:pt idx="1050">
                  <c:v>43980</c:v>
                </c:pt>
                <c:pt idx="1051">
                  <c:v>43983</c:v>
                </c:pt>
                <c:pt idx="1052">
                  <c:v>43984</c:v>
                </c:pt>
                <c:pt idx="1053">
                  <c:v>43985</c:v>
                </c:pt>
                <c:pt idx="1054">
                  <c:v>43986</c:v>
                </c:pt>
                <c:pt idx="1055">
                  <c:v>43987</c:v>
                </c:pt>
                <c:pt idx="1056">
                  <c:v>43990</c:v>
                </c:pt>
                <c:pt idx="1057">
                  <c:v>43991</c:v>
                </c:pt>
                <c:pt idx="1058">
                  <c:v>43992</c:v>
                </c:pt>
                <c:pt idx="1059">
                  <c:v>43993</c:v>
                </c:pt>
                <c:pt idx="1060">
                  <c:v>43994</c:v>
                </c:pt>
                <c:pt idx="1061">
                  <c:v>43997</c:v>
                </c:pt>
                <c:pt idx="1062">
                  <c:v>43998</c:v>
                </c:pt>
                <c:pt idx="1063">
                  <c:v>43999</c:v>
                </c:pt>
                <c:pt idx="1064">
                  <c:v>44000</c:v>
                </c:pt>
                <c:pt idx="1065">
                  <c:v>44001</c:v>
                </c:pt>
                <c:pt idx="1066">
                  <c:v>44004</c:v>
                </c:pt>
                <c:pt idx="1067">
                  <c:v>44005</c:v>
                </c:pt>
                <c:pt idx="1068">
                  <c:v>44006</c:v>
                </c:pt>
                <c:pt idx="1069">
                  <c:v>44007</c:v>
                </c:pt>
                <c:pt idx="1070">
                  <c:v>44008</c:v>
                </c:pt>
                <c:pt idx="1071">
                  <c:v>44011</c:v>
                </c:pt>
                <c:pt idx="1072">
                  <c:v>44012</c:v>
                </c:pt>
                <c:pt idx="1073">
                  <c:v>44013</c:v>
                </c:pt>
                <c:pt idx="1074">
                  <c:v>44014</c:v>
                </c:pt>
                <c:pt idx="1075">
                  <c:v>44018</c:v>
                </c:pt>
                <c:pt idx="1076">
                  <c:v>44019</c:v>
                </c:pt>
                <c:pt idx="1077">
                  <c:v>44020</c:v>
                </c:pt>
                <c:pt idx="1078">
                  <c:v>44021</c:v>
                </c:pt>
                <c:pt idx="1079">
                  <c:v>44022</c:v>
                </c:pt>
                <c:pt idx="1080">
                  <c:v>44025</c:v>
                </c:pt>
                <c:pt idx="1081">
                  <c:v>44026</c:v>
                </c:pt>
                <c:pt idx="1082">
                  <c:v>44027</c:v>
                </c:pt>
                <c:pt idx="1083">
                  <c:v>44028</c:v>
                </c:pt>
                <c:pt idx="1084">
                  <c:v>44029</c:v>
                </c:pt>
                <c:pt idx="1085">
                  <c:v>44032</c:v>
                </c:pt>
                <c:pt idx="1086">
                  <c:v>44033</c:v>
                </c:pt>
                <c:pt idx="1087">
                  <c:v>44034</c:v>
                </c:pt>
                <c:pt idx="1088">
                  <c:v>44035</c:v>
                </c:pt>
                <c:pt idx="1089">
                  <c:v>44036</c:v>
                </c:pt>
                <c:pt idx="1090">
                  <c:v>44039</c:v>
                </c:pt>
                <c:pt idx="1091">
                  <c:v>44040</c:v>
                </c:pt>
                <c:pt idx="1092">
                  <c:v>44041</c:v>
                </c:pt>
                <c:pt idx="1093">
                  <c:v>44042</c:v>
                </c:pt>
                <c:pt idx="1094">
                  <c:v>44043</c:v>
                </c:pt>
                <c:pt idx="1095">
                  <c:v>44046</c:v>
                </c:pt>
                <c:pt idx="1096">
                  <c:v>44047</c:v>
                </c:pt>
                <c:pt idx="1097">
                  <c:v>44048</c:v>
                </c:pt>
                <c:pt idx="1098">
                  <c:v>44049</c:v>
                </c:pt>
                <c:pt idx="1099">
                  <c:v>44050</c:v>
                </c:pt>
                <c:pt idx="1100">
                  <c:v>44053</c:v>
                </c:pt>
                <c:pt idx="1101">
                  <c:v>44054</c:v>
                </c:pt>
                <c:pt idx="1102">
                  <c:v>44055</c:v>
                </c:pt>
                <c:pt idx="1103">
                  <c:v>44056</c:v>
                </c:pt>
                <c:pt idx="1104">
                  <c:v>44057</c:v>
                </c:pt>
                <c:pt idx="1105">
                  <c:v>44060</c:v>
                </c:pt>
                <c:pt idx="1106">
                  <c:v>44061</c:v>
                </c:pt>
                <c:pt idx="1107">
                  <c:v>44062</c:v>
                </c:pt>
                <c:pt idx="1108">
                  <c:v>44063</c:v>
                </c:pt>
                <c:pt idx="1109">
                  <c:v>44064</c:v>
                </c:pt>
                <c:pt idx="1110">
                  <c:v>44067</c:v>
                </c:pt>
                <c:pt idx="1111">
                  <c:v>44068</c:v>
                </c:pt>
                <c:pt idx="1112">
                  <c:v>44069</c:v>
                </c:pt>
                <c:pt idx="1113">
                  <c:v>44070</c:v>
                </c:pt>
                <c:pt idx="1114">
                  <c:v>44071</c:v>
                </c:pt>
                <c:pt idx="1115">
                  <c:v>44074</c:v>
                </c:pt>
                <c:pt idx="1116">
                  <c:v>44075</c:v>
                </c:pt>
                <c:pt idx="1117">
                  <c:v>44076</c:v>
                </c:pt>
                <c:pt idx="1118">
                  <c:v>44077</c:v>
                </c:pt>
                <c:pt idx="1119">
                  <c:v>44078</c:v>
                </c:pt>
                <c:pt idx="1120">
                  <c:v>44082</c:v>
                </c:pt>
                <c:pt idx="1121">
                  <c:v>44083</c:v>
                </c:pt>
                <c:pt idx="1122">
                  <c:v>44084</c:v>
                </c:pt>
                <c:pt idx="1123">
                  <c:v>44085</c:v>
                </c:pt>
                <c:pt idx="1124">
                  <c:v>44088</c:v>
                </c:pt>
                <c:pt idx="1125">
                  <c:v>44089</c:v>
                </c:pt>
                <c:pt idx="1126">
                  <c:v>44090</c:v>
                </c:pt>
                <c:pt idx="1127">
                  <c:v>44091</c:v>
                </c:pt>
                <c:pt idx="1128">
                  <c:v>44092</c:v>
                </c:pt>
                <c:pt idx="1129">
                  <c:v>44095</c:v>
                </c:pt>
                <c:pt idx="1130">
                  <c:v>44096</c:v>
                </c:pt>
                <c:pt idx="1131">
                  <c:v>44097</c:v>
                </c:pt>
                <c:pt idx="1132">
                  <c:v>44098</c:v>
                </c:pt>
                <c:pt idx="1133">
                  <c:v>44099</c:v>
                </c:pt>
                <c:pt idx="1134">
                  <c:v>44102</c:v>
                </c:pt>
                <c:pt idx="1135">
                  <c:v>44103</c:v>
                </c:pt>
                <c:pt idx="1136">
                  <c:v>44104</c:v>
                </c:pt>
                <c:pt idx="1137">
                  <c:v>44105</c:v>
                </c:pt>
                <c:pt idx="1138">
                  <c:v>44106</c:v>
                </c:pt>
                <c:pt idx="1139">
                  <c:v>44109</c:v>
                </c:pt>
                <c:pt idx="1140">
                  <c:v>44110</c:v>
                </c:pt>
                <c:pt idx="1141">
                  <c:v>44111</c:v>
                </c:pt>
                <c:pt idx="1142">
                  <c:v>44112</c:v>
                </c:pt>
                <c:pt idx="1143">
                  <c:v>44113</c:v>
                </c:pt>
                <c:pt idx="1144">
                  <c:v>44116</c:v>
                </c:pt>
                <c:pt idx="1145">
                  <c:v>44117</c:v>
                </c:pt>
                <c:pt idx="1146">
                  <c:v>44118</c:v>
                </c:pt>
                <c:pt idx="1147">
                  <c:v>44119</c:v>
                </c:pt>
                <c:pt idx="1148">
                  <c:v>44120</c:v>
                </c:pt>
                <c:pt idx="1149">
                  <c:v>44123</c:v>
                </c:pt>
                <c:pt idx="1150">
                  <c:v>44124</c:v>
                </c:pt>
                <c:pt idx="1151">
                  <c:v>44125</c:v>
                </c:pt>
                <c:pt idx="1152">
                  <c:v>44126</c:v>
                </c:pt>
                <c:pt idx="1153">
                  <c:v>44127</c:v>
                </c:pt>
                <c:pt idx="1154">
                  <c:v>44130</c:v>
                </c:pt>
                <c:pt idx="1155">
                  <c:v>44131</c:v>
                </c:pt>
                <c:pt idx="1156">
                  <c:v>44132</c:v>
                </c:pt>
                <c:pt idx="1157">
                  <c:v>44133</c:v>
                </c:pt>
                <c:pt idx="1158">
                  <c:v>44134</c:v>
                </c:pt>
                <c:pt idx="1159">
                  <c:v>44137</c:v>
                </c:pt>
                <c:pt idx="1160">
                  <c:v>44138</c:v>
                </c:pt>
                <c:pt idx="1161">
                  <c:v>44139</c:v>
                </c:pt>
                <c:pt idx="1162">
                  <c:v>44140</c:v>
                </c:pt>
                <c:pt idx="1163">
                  <c:v>44141</c:v>
                </c:pt>
                <c:pt idx="1164">
                  <c:v>44144</c:v>
                </c:pt>
                <c:pt idx="1165">
                  <c:v>44145</c:v>
                </c:pt>
                <c:pt idx="1166">
                  <c:v>44146</c:v>
                </c:pt>
                <c:pt idx="1167">
                  <c:v>44147</c:v>
                </c:pt>
                <c:pt idx="1168">
                  <c:v>44148</c:v>
                </c:pt>
                <c:pt idx="1169">
                  <c:v>44151</c:v>
                </c:pt>
                <c:pt idx="1170">
                  <c:v>44152</c:v>
                </c:pt>
                <c:pt idx="1171">
                  <c:v>44153</c:v>
                </c:pt>
                <c:pt idx="1172">
                  <c:v>44154</c:v>
                </c:pt>
                <c:pt idx="1173">
                  <c:v>44155</c:v>
                </c:pt>
                <c:pt idx="1174">
                  <c:v>44158</c:v>
                </c:pt>
                <c:pt idx="1175">
                  <c:v>44159</c:v>
                </c:pt>
                <c:pt idx="1176">
                  <c:v>44160</c:v>
                </c:pt>
                <c:pt idx="1177">
                  <c:v>44162</c:v>
                </c:pt>
                <c:pt idx="1178">
                  <c:v>44165</c:v>
                </c:pt>
                <c:pt idx="1179">
                  <c:v>44166</c:v>
                </c:pt>
                <c:pt idx="1180">
                  <c:v>44167</c:v>
                </c:pt>
                <c:pt idx="1181">
                  <c:v>44168</c:v>
                </c:pt>
                <c:pt idx="1182">
                  <c:v>44169</c:v>
                </c:pt>
                <c:pt idx="1183">
                  <c:v>44172</c:v>
                </c:pt>
                <c:pt idx="1184">
                  <c:v>44173</c:v>
                </c:pt>
                <c:pt idx="1185">
                  <c:v>44174</c:v>
                </c:pt>
                <c:pt idx="1186">
                  <c:v>44175</c:v>
                </c:pt>
                <c:pt idx="1187">
                  <c:v>44176</c:v>
                </c:pt>
                <c:pt idx="1188">
                  <c:v>44179</c:v>
                </c:pt>
                <c:pt idx="1189">
                  <c:v>44180</c:v>
                </c:pt>
                <c:pt idx="1190">
                  <c:v>44181</c:v>
                </c:pt>
                <c:pt idx="1191">
                  <c:v>44182</c:v>
                </c:pt>
                <c:pt idx="1192">
                  <c:v>44183</c:v>
                </c:pt>
                <c:pt idx="1193">
                  <c:v>44186</c:v>
                </c:pt>
                <c:pt idx="1194">
                  <c:v>44187</c:v>
                </c:pt>
                <c:pt idx="1195">
                  <c:v>44188</c:v>
                </c:pt>
                <c:pt idx="1196">
                  <c:v>44189</c:v>
                </c:pt>
                <c:pt idx="1197">
                  <c:v>44193</c:v>
                </c:pt>
                <c:pt idx="1198">
                  <c:v>44194</c:v>
                </c:pt>
                <c:pt idx="1199">
                  <c:v>44195</c:v>
                </c:pt>
                <c:pt idx="1200">
                  <c:v>44196</c:v>
                </c:pt>
                <c:pt idx="1201">
                  <c:v>44200</c:v>
                </c:pt>
                <c:pt idx="1202">
                  <c:v>44201</c:v>
                </c:pt>
                <c:pt idx="1203">
                  <c:v>44202</c:v>
                </c:pt>
                <c:pt idx="1204">
                  <c:v>44203</c:v>
                </c:pt>
                <c:pt idx="1205">
                  <c:v>44204</c:v>
                </c:pt>
                <c:pt idx="1206">
                  <c:v>44207</c:v>
                </c:pt>
                <c:pt idx="1207">
                  <c:v>44208</c:v>
                </c:pt>
                <c:pt idx="1208">
                  <c:v>44209</c:v>
                </c:pt>
                <c:pt idx="1209">
                  <c:v>44210</c:v>
                </c:pt>
                <c:pt idx="1210">
                  <c:v>44211</c:v>
                </c:pt>
                <c:pt idx="1211">
                  <c:v>44215</c:v>
                </c:pt>
                <c:pt idx="1212">
                  <c:v>44216</c:v>
                </c:pt>
                <c:pt idx="1213">
                  <c:v>44217</c:v>
                </c:pt>
                <c:pt idx="1214">
                  <c:v>44218</c:v>
                </c:pt>
                <c:pt idx="1215">
                  <c:v>44221</c:v>
                </c:pt>
                <c:pt idx="1216">
                  <c:v>44222</c:v>
                </c:pt>
                <c:pt idx="1217">
                  <c:v>44223</c:v>
                </c:pt>
                <c:pt idx="1218">
                  <c:v>44224</c:v>
                </c:pt>
                <c:pt idx="1219">
                  <c:v>44225</c:v>
                </c:pt>
                <c:pt idx="1220">
                  <c:v>44228</c:v>
                </c:pt>
                <c:pt idx="1221">
                  <c:v>44229</c:v>
                </c:pt>
                <c:pt idx="1222">
                  <c:v>44230</c:v>
                </c:pt>
                <c:pt idx="1223">
                  <c:v>44231</c:v>
                </c:pt>
                <c:pt idx="1224">
                  <c:v>44232</c:v>
                </c:pt>
                <c:pt idx="1225">
                  <c:v>44235</c:v>
                </c:pt>
                <c:pt idx="1226">
                  <c:v>44236</c:v>
                </c:pt>
                <c:pt idx="1227">
                  <c:v>44237</c:v>
                </c:pt>
                <c:pt idx="1228">
                  <c:v>44238</c:v>
                </c:pt>
                <c:pt idx="1229">
                  <c:v>44239</c:v>
                </c:pt>
                <c:pt idx="1230">
                  <c:v>44243</c:v>
                </c:pt>
                <c:pt idx="1231">
                  <c:v>44244</c:v>
                </c:pt>
                <c:pt idx="1232">
                  <c:v>44245</c:v>
                </c:pt>
                <c:pt idx="1233">
                  <c:v>44246</c:v>
                </c:pt>
                <c:pt idx="1234">
                  <c:v>44249</c:v>
                </c:pt>
                <c:pt idx="1235">
                  <c:v>44250</c:v>
                </c:pt>
                <c:pt idx="1236">
                  <c:v>44251</c:v>
                </c:pt>
                <c:pt idx="1237">
                  <c:v>44252</c:v>
                </c:pt>
                <c:pt idx="1238">
                  <c:v>44253</c:v>
                </c:pt>
                <c:pt idx="1239">
                  <c:v>44256</c:v>
                </c:pt>
                <c:pt idx="1240">
                  <c:v>44257</c:v>
                </c:pt>
                <c:pt idx="1241">
                  <c:v>44258</c:v>
                </c:pt>
                <c:pt idx="1242">
                  <c:v>44259</c:v>
                </c:pt>
                <c:pt idx="1243">
                  <c:v>44260</c:v>
                </c:pt>
                <c:pt idx="1244">
                  <c:v>44263</c:v>
                </c:pt>
                <c:pt idx="1245">
                  <c:v>44264</c:v>
                </c:pt>
                <c:pt idx="1246">
                  <c:v>44265</c:v>
                </c:pt>
                <c:pt idx="1247">
                  <c:v>44266</c:v>
                </c:pt>
                <c:pt idx="1248">
                  <c:v>44267</c:v>
                </c:pt>
                <c:pt idx="1249">
                  <c:v>44270</c:v>
                </c:pt>
                <c:pt idx="1250">
                  <c:v>44271</c:v>
                </c:pt>
                <c:pt idx="1251">
                  <c:v>44272</c:v>
                </c:pt>
                <c:pt idx="1252">
                  <c:v>44273</c:v>
                </c:pt>
                <c:pt idx="1253">
                  <c:v>44274</c:v>
                </c:pt>
                <c:pt idx="1254">
                  <c:v>44277</c:v>
                </c:pt>
                <c:pt idx="1255">
                  <c:v>44278</c:v>
                </c:pt>
                <c:pt idx="1256">
                  <c:v>44279</c:v>
                </c:pt>
                <c:pt idx="1257">
                  <c:v>44280</c:v>
                </c:pt>
                <c:pt idx="1258">
                  <c:v>44281</c:v>
                </c:pt>
              </c:numCache>
            </c:numRef>
          </c:cat>
          <c:val>
            <c:numRef>
              <c:f>Daily!$G$2:$G$1260</c:f>
              <c:numCache>
                <c:formatCode>General</c:formatCode>
                <c:ptCount val="1259"/>
                <c:pt idx="0">
                  <c:v>104.540001</c:v>
                </c:pt>
                <c:pt idx="1">
                  <c:v>104.94000200000001</c:v>
                </c:pt>
                <c:pt idx="2">
                  <c:v>104.82</c:v>
                </c:pt>
                <c:pt idx="3">
                  <c:v>105.480003</c:v>
                </c:pt>
                <c:pt idx="4">
                  <c:v>105.040001</c:v>
                </c:pt>
                <c:pt idx="5">
                  <c:v>104.019997</c:v>
                </c:pt>
                <c:pt idx="6">
                  <c:v>105.160004</c:v>
                </c:pt>
                <c:pt idx="7">
                  <c:v>103.900002</c:v>
                </c:pt>
                <c:pt idx="8">
                  <c:v>104.199997</c:v>
                </c:pt>
                <c:pt idx="9">
                  <c:v>103.910004</c:v>
                </c:pt>
                <c:pt idx="10">
                  <c:v>104.91999800000001</c:v>
                </c:pt>
                <c:pt idx="11">
                  <c:v>106.150002</c:v>
                </c:pt>
                <c:pt idx="12">
                  <c:v>106.110001</c:v>
                </c:pt>
                <c:pt idx="13">
                  <c:v>106.05999799999999</c:v>
                </c:pt>
                <c:pt idx="14">
                  <c:v>106.769997</c:v>
                </c:pt>
                <c:pt idx="15">
                  <c:v>107.07</c:v>
                </c:pt>
                <c:pt idx="16">
                  <c:v>107.18</c:v>
                </c:pt>
                <c:pt idx="17">
                  <c:v>106.650002</c:v>
                </c:pt>
                <c:pt idx="18">
                  <c:v>106.800003</c:v>
                </c:pt>
                <c:pt idx="19">
                  <c:v>106.540001</c:v>
                </c:pt>
                <c:pt idx="20">
                  <c:v>106.83000199999999</c:v>
                </c:pt>
                <c:pt idx="21">
                  <c:v>107.089996</c:v>
                </c:pt>
                <c:pt idx="22">
                  <c:v>106.129997</c:v>
                </c:pt>
                <c:pt idx="23">
                  <c:v>105.510002</c:v>
                </c:pt>
                <c:pt idx="24">
                  <c:v>106.33000199999999</c:v>
                </c:pt>
                <c:pt idx="25">
                  <c:v>105.260002</c:v>
                </c:pt>
                <c:pt idx="26">
                  <c:v>104.639999</c:v>
                </c:pt>
                <c:pt idx="27">
                  <c:v>104.599998</c:v>
                </c:pt>
                <c:pt idx="28">
                  <c:v>104.980003</c:v>
                </c:pt>
                <c:pt idx="29">
                  <c:v>105.089996</c:v>
                </c:pt>
                <c:pt idx="30">
                  <c:v>106.339996</c:v>
                </c:pt>
                <c:pt idx="31">
                  <c:v>105.370003</c:v>
                </c:pt>
                <c:pt idx="32">
                  <c:v>105.33000199999999</c:v>
                </c:pt>
                <c:pt idx="33">
                  <c:v>104.41999800000001</c:v>
                </c:pt>
                <c:pt idx="34">
                  <c:v>105.459999</c:v>
                </c:pt>
                <c:pt idx="35">
                  <c:v>104.510002</c:v>
                </c:pt>
                <c:pt idx="36">
                  <c:v>104.5</c:v>
                </c:pt>
                <c:pt idx="37">
                  <c:v>104.089996</c:v>
                </c:pt>
                <c:pt idx="38">
                  <c:v>104.889999</c:v>
                </c:pt>
                <c:pt idx="39">
                  <c:v>104.760002</c:v>
                </c:pt>
                <c:pt idx="40">
                  <c:v>106.160004</c:v>
                </c:pt>
                <c:pt idx="41">
                  <c:v>106.93</c:v>
                </c:pt>
                <c:pt idx="42">
                  <c:v>106.910004</c:v>
                </c:pt>
                <c:pt idx="43">
                  <c:v>107.389999</c:v>
                </c:pt>
                <c:pt idx="44">
                  <c:v>107.339996</c:v>
                </c:pt>
                <c:pt idx="45">
                  <c:v>107.629997</c:v>
                </c:pt>
                <c:pt idx="46">
                  <c:v>107.989998</c:v>
                </c:pt>
                <c:pt idx="47">
                  <c:v>107.69000200000001</c:v>
                </c:pt>
                <c:pt idx="48">
                  <c:v>108.25</c:v>
                </c:pt>
                <c:pt idx="49">
                  <c:v>108.459999</c:v>
                </c:pt>
                <c:pt idx="50">
                  <c:v>108.839996</c:v>
                </c:pt>
                <c:pt idx="51">
                  <c:v>108.620003</c:v>
                </c:pt>
                <c:pt idx="52">
                  <c:v>107.5</c:v>
                </c:pt>
                <c:pt idx="53">
                  <c:v>106.610001</c:v>
                </c:pt>
                <c:pt idx="54">
                  <c:v>105.949997</c:v>
                </c:pt>
                <c:pt idx="55">
                  <c:v>105.839996</c:v>
                </c:pt>
                <c:pt idx="56">
                  <c:v>106.150002</c:v>
                </c:pt>
                <c:pt idx="57">
                  <c:v>105.800003</c:v>
                </c:pt>
                <c:pt idx="58">
                  <c:v>106.519997</c:v>
                </c:pt>
                <c:pt idx="59">
                  <c:v>106.75</c:v>
                </c:pt>
                <c:pt idx="60">
                  <c:v>106.510002</c:v>
                </c:pt>
                <c:pt idx="61">
                  <c:v>107.980003</c:v>
                </c:pt>
                <c:pt idx="62">
                  <c:v>104.050003</c:v>
                </c:pt>
                <c:pt idx="63">
                  <c:v>101.980003</c:v>
                </c:pt>
                <c:pt idx="64">
                  <c:v>103.849998</c:v>
                </c:pt>
                <c:pt idx="65">
                  <c:v>105.709999</c:v>
                </c:pt>
                <c:pt idx="66">
                  <c:v>107.160004</c:v>
                </c:pt>
                <c:pt idx="67">
                  <c:v>107.370003</c:v>
                </c:pt>
                <c:pt idx="68">
                  <c:v>106.57</c:v>
                </c:pt>
                <c:pt idx="69">
                  <c:v>107.220001</c:v>
                </c:pt>
                <c:pt idx="70">
                  <c:v>107.16999800000001</c:v>
                </c:pt>
                <c:pt idx="71">
                  <c:v>108.839996</c:v>
                </c:pt>
                <c:pt idx="72">
                  <c:v>109.290001</c:v>
                </c:pt>
                <c:pt idx="73">
                  <c:v>110.199997</c:v>
                </c:pt>
                <c:pt idx="74">
                  <c:v>110.139999</c:v>
                </c:pt>
                <c:pt idx="75">
                  <c:v>110.66999800000001</c:v>
                </c:pt>
                <c:pt idx="76">
                  <c:v>110.550003</c:v>
                </c:pt>
                <c:pt idx="77">
                  <c:v>110.860001</c:v>
                </c:pt>
                <c:pt idx="78">
                  <c:v>110.639999</c:v>
                </c:pt>
                <c:pt idx="79">
                  <c:v>111.230003</c:v>
                </c:pt>
                <c:pt idx="80">
                  <c:v>110.790001</c:v>
                </c:pt>
                <c:pt idx="81">
                  <c:v>111.32</c:v>
                </c:pt>
                <c:pt idx="82">
                  <c:v>111.029999</c:v>
                </c:pt>
                <c:pt idx="83">
                  <c:v>111.150002</c:v>
                </c:pt>
                <c:pt idx="84">
                  <c:v>111.019997</c:v>
                </c:pt>
                <c:pt idx="85">
                  <c:v>111.160004</c:v>
                </c:pt>
                <c:pt idx="86">
                  <c:v>111.41999800000001</c:v>
                </c:pt>
                <c:pt idx="87">
                  <c:v>111.269997</c:v>
                </c:pt>
                <c:pt idx="88">
                  <c:v>110.43</c:v>
                </c:pt>
                <c:pt idx="89">
                  <c:v>110.839996</c:v>
                </c:pt>
                <c:pt idx="90">
                  <c:v>110.970001</c:v>
                </c:pt>
                <c:pt idx="91">
                  <c:v>111.889999</c:v>
                </c:pt>
                <c:pt idx="92">
                  <c:v>111.82</c:v>
                </c:pt>
                <c:pt idx="93">
                  <c:v>111.91999800000001</c:v>
                </c:pt>
                <c:pt idx="94">
                  <c:v>111.589996</c:v>
                </c:pt>
                <c:pt idx="95">
                  <c:v>112.150002</c:v>
                </c:pt>
                <c:pt idx="96">
                  <c:v>112.040001</c:v>
                </c:pt>
                <c:pt idx="97">
                  <c:v>112.449997</c:v>
                </c:pt>
                <c:pt idx="98">
                  <c:v>111.80999799999999</c:v>
                </c:pt>
                <c:pt idx="99">
                  <c:v>111.949997</c:v>
                </c:pt>
                <c:pt idx="100">
                  <c:v>112.300003</c:v>
                </c:pt>
                <c:pt idx="101">
                  <c:v>112.139999</c:v>
                </c:pt>
                <c:pt idx="102">
                  <c:v>112.16999800000001</c:v>
                </c:pt>
                <c:pt idx="103">
                  <c:v>112.470001</c:v>
                </c:pt>
                <c:pt idx="104">
                  <c:v>111.839996</c:v>
                </c:pt>
                <c:pt idx="105">
                  <c:v>111.769997</c:v>
                </c:pt>
                <c:pt idx="106">
                  <c:v>111.540001</c:v>
                </c:pt>
                <c:pt idx="107">
                  <c:v>112.150002</c:v>
                </c:pt>
                <c:pt idx="108">
                  <c:v>111.970001</c:v>
                </c:pt>
                <c:pt idx="109">
                  <c:v>111.650002</c:v>
                </c:pt>
                <c:pt idx="110">
                  <c:v>111.709999</c:v>
                </c:pt>
                <c:pt idx="111">
                  <c:v>112.279999</c:v>
                </c:pt>
                <c:pt idx="112">
                  <c:v>112.599998</c:v>
                </c:pt>
                <c:pt idx="113">
                  <c:v>112.75</c:v>
                </c:pt>
                <c:pt idx="114">
                  <c:v>112.459999</c:v>
                </c:pt>
                <c:pt idx="115">
                  <c:v>109.660004</c:v>
                </c:pt>
                <c:pt idx="116">
                  <c:v>111.19000200000001</c:v>
                </c:pt>
                <c:pt idx="117">
                  <c:v>108.91999800000001</c:v>
                </c:pt>
                <c:pt idx="118">
                  <c:v>108.93</c:v>
                </c:pt>
                <c:pt idx="119">
                  <c:v>110.050003</c:v>
                </c:pt>
                <c:pt idx="120">
                  <c:v>109.610001</c:v>
                </c:pt>
                <c:pt idx="121">
                  <c:v>109.769997</c:v>
                </c:pt>
                <c:pt idx="122">
                  <c:v>109.720001</c:v>
                </c:pt>
                <c:pt idx="123">
                  <c:v>110.980003</c:v>
                </c:pt>
                <c:pt idx="124">
                  <c:v>111.790001</c:v>
                </c:pt>
                <c:pt idx="125">
                  <c:v>111.150002</c:v>
                </c:pt>
                <c:pt idx="126">
                  <c:v>110.269997</c:v>
                </c:pt>
                <c:pt idx="127">
                  <c:v>110.900002</c:v>
                </c:pt>
                <c:pt idx="128">
                  <c:v>111.550003</c:v>
                </c:pt>
                <c:pt idx="129">
                  <c:v>110.459999</c:v>
                </c:pt>
                <c:pt idx="130">
                  <c:v>111.33000199999999</c:v>
                </c:pt>
                <c:pt idx="131">
                  <c:v>110.989998</c:v>
                </c:pt>
                <c:pt idx="132">
                  <c:v>110.489998</c:v>
                </c:pt>
                <c:pt idx="133">
                  <c:v>110.91999800000001</c:v>
                </c:pt>
                <c:pt idx="134">
                  <c:v>110.959999</c:v>
                </c:pt>
                <c:pt idx="135">
                  <c:v>110.540001</c:v>
                </c:pt>
                <c:pt idx="136">
                  <c:v>111.139999</c:v>
                </c:pt>
                <c:pt idx="137">
                  <c:v>109.660004</c:v>
                </c:pt>
                <c:pt idx="138">
                  <c:v>109.790001</c:v>
                </c:pt>
                <c:pt idx="139">
                  <c:v>109.400002</c:v>
                </c:pt>
                <c:pt idx="140">
                  <c:v>109.370003</c:v>
                </c:pt>
                <c:pt idx="141">
                  <c:v>109.05999799999999</c:v>
                </c:pt>
                <c:pt idx="142">
                  <c:v>109.699997</c:v>
                </c:pt>
                <c:pt idx="143">
                  <c:v>110.050003</c:v>
                </c:pt>
                <c:pt idx="144">
                  <c:v>109.839996</c:v>
                </c:pt>
                <c:pt idx="145">
                  <c:v>109.800003</c:v>
                </c:pt>
                <c:pt idx="146">
                  <c:v>110.349998</c:v>
                </c:pt>
                <c:pt idx="147">
                  <c:v>109.879997</c:v>
                </c:pt>
                <c:pt idx="148">
                  <c:v>109.550003</c:v>
                </c:pt>
                <c:pt idx="149">
                  <c:v>109.18</c:v>
                </c:pt>
                <c:pt idx="150">
                  <c:v>108.82</c:v>
                </c:pt>
                <c:pt idx="151">
                  <c:v>108.889999</c:v>
                </c:pt>
                <c:pt idx="152">
                  <c:v>108.08000199999999</c:v>
                </c:pt>
                <c:pt idx="153">
                  <c:v>107.33000199999999</c:v>
                </c:pt>
                <c:pt idx="154">
                  <c:v>106.860001</c:v>
                </c:pt>
                <c:pt idx="155">
                  <c:v>106.790001</c:v>
                </c:pt>
                <c:pt idx="156">
                  <c:v>109.150002</c:v>
                </c:pt>
                <c:pt idx="157">
                  <c:v>109.620003</c:v>
                </c:pt>
                <c:pt idx="158">
                  <c:v>110.980003</c:v>
                </c:pt>
                <c:pt idx="159">
                  <c:v>111.370003</c:v>
                </c:pt>
                <c:pt idx="160">
                  <c:v>111.410004</c:v>
                </c:pt>
                <c:pt idx="161">
                  <c:v>111.699997</c:v>
                </c:pt>
                <c:pt idx="162">
                  <c:v>112.57</c:v>
                </c:pt>
                <c:pt idx="163">
                  <c:v>112.410004</c:v>
                </c:pt>
                <c:pt idx="164">
                  <c:v>112.980003</c:v>
                </c:pt>
                <c:pt idx="165">
                  <c:v>112.769997</c:v>
                </c:pt>
                <c:pt idx="166">
                  <c:v>113.620003</c:v>
                </c:pt>
                <c:pt idx="167">
                  <c:v>113.949997</c:v>
                </c:pt>
                <c:pt idx="168">
                  <c:v>114.110001</c:v>
                </c:pt>
                <c:pt idx="169">
                  <c:v>114.550003</c:v>
                </c:pt>
                <c:pt idx="170">
                  <c:v>113.889999</c:v>
                </c:pt>
                <c:pt idx="171">
                  <c:v>114.050003</c:v>
                </c:pt>
                <c:pt idx="172">
                  <c:v>113.779999</c:v>
                </c:pt>
                <c:pt idx="173">
                  <c:v>113.30999799999999</c:v>
                </c:pt>
                <c:pt idx="174">
                  <c:v>113.30999799999999</c:v>
                </c:pt>
                <c:pt idx="175">
                  <c:v>114.099998</c:v>
                </c:pt>
                <c:pt idx="176">
                  <c:v>114.68</c:v>
                </c:pt>
                <c:pt idx="177">
                  <c:v>116.099998</c:v>
                </c:pt>
                <c:pt idx="178">
                  <c:v>116.519997</c:v>
                </c:pt>
                <c:pt idx="179">
                  <c:v>117.150002</c:v>
                </c:pt>
                <c:pt idx="180">
                  <c:v>116.849998</c:v>
                </c:pt>
                <c:pt idx="181">
                  <c:v>117.529999</c:v>
                </c:pt>
                <c:pt idx="182">
                  <c:v>116.470001</c:v>
                </c:pt>
                <c:pt idx="183">
                  <c:v>116.949997</c:v>
                </c:pt>
                <c:pt idx="184">
                  <c:v>116.769997</c:v>
                </c:pt>
                <c:pt idx="185">
                  <c:v>117.099998</c:v>
                </c:pt>
                <c:pt idx="186">
                  <c:v>116.870003</c:v>
                </c:pt>
                <c:pt idx="187">
                  <c:v>116.540001</c:v>
                </c:pt>
                <c:pt idx="188">
                  <c:v>116.239998</c:v>
                </c:pt>
                <c:pt idx="189">
                  <c:v>116.41999800000001</c:v>
                </c:pt>
                <c:pt idx="190">
                  <c:v>116.709999</c:v>
                </c:pt>
                <c:pt idx="191">
                  <c:v>115.739998</c:v>
                </c:pt>
                <c:pt idx="192">
                  <c:v>115.75</c:v>
                </c:pt>
                <c:pt idx="193">
                  <c:v>115.32</c:v>
                </c:pt>
                <c:pt idx="194">
                  <c:v>116.199997</c:v>
                </c:pt>
                <c:pt idx="195">
                  <c:v>117.089996</c:v>
                </c:pt>
                <c:pt idx="196">
                  <c:v>116.860001</c:v>
                </c:pt>
                <c:pt idx="197">
                  <c:v>117.230003</c:v>
                </c:pt>
                <c:pt idx="198">
                  <c:v>116.779999</c:v>
                </c:pt>
                <c:pt idx="199">
                  <c:v>116.870003</c:v>
                </c:pt>
                <c:pt idx="200">
                  <c:v>117.239998</c:v>
                </c:pt>
                <c:pt idx="201">
                  <c:v>116.93</c:v>
                </c:pt>
                <c:pt idx="202">
                  <c:v>117.220001</c:v>
                </c:pt>
                <c:pt idx="203">
                  <c:v>116.699997</c:v>
                </c:pt>
                <c:pt idx="204">
                  <c:v>116.970001</c:v>
                </c:pt>
                <c:pt idx="205">
                  <c:v>116.510002</c:v>
                </c:pt>
                <c:pt idx="206">
                  <c:v>116.910004</c:v>
                </c:pt>
                <c:pt idx="207">
                  <c:v>116.599998</c:v>
                </c:pt>
                <c:pt idx="208">
                  <c:v>117.510002</c:v>
                </c:pt>
                <c:pt idx="209">
                  <c:v>118.519997</c:v>
                </c:pt>
                <c:pt idx="210">
                  <c:v>118.349998</c:v>
                </c:pt>
                <c:pt idx="211">
                  <c:v>118.160004</c:v>
                </c:pt>
                <c:pt idx="212">
                  <c:v>117.360001</c:v>
                </c:pt>
                <c:pt idx="213">
                  <c:v>117.459999</c:v>
                </c:pt>
                <c:pt idx="214">
                  <c:v>117.449997</c:v>
                </c:pt>
                <c:pt idx="215">
                  <c:v>117.529999</c:v>
                </c:pt>
                <c:pt idx="216">
                  <c:v>118.41999800000001</c:v>
                </c:pt>
                <c:pt idx="217">
                  <c:v>118.139999</c:v>
                </c:pt>
                <c:pt idx="218">
                  <c:v>118.129997</c:v>
                </c:pt>
                <c:pt idx="219">
                  <c:v>118.260002</c:v>
                </c:pt>
                <c:pt idx="220">
                  <c:v>119.040001</c:v>
                </c:pt>
                <c:pt idx="221">
                  <c:v>119.540001</c:v>
                </c:pt>
                <c:pt idx="222">
                  <c:v>120.139999</c:v>
                </c:pt>
                <c:pt idx="223">
                  <c:v>120.58000199999999</c:v>
                </c:pt>
                <c:pt idx="224">
                  <c:v>121.239998</c:v>
                </c:pt>
                <c:pt idx="225">
                  <c:v>121.129997</c:v>
                </c:pt>
                <c:pt idx="226">
                  <c:v>121.30999799999999</c:v>
                </c:pt>
                <c:pt idx="227">
                  <c:v>122.029999</c:v>
                </c:pt>
                <c:pt idx="228">
                  <c:v>121.870003</c:v>
                </c:pt>
                <c:pt idx="229">
                  <c:v>121.779999</c:v>
                </c:pt>
                <c:pt idx="230">
                  <c:v>121.980003</c:v>
                </c:pt>
                <c:pt idx="231">
                  <c:v>122.25</c:v>
                </c:pt>
                <c:pt idx="232">
                  <c:v>121.800003</c:v>
                </c:pt>
                <c:pt idx="233">
                  <c:v>123.44000200000001</c:v>
                </c:pt>
                <c:pt idx="234">
                  <c:v>122.650002</c:v>
                </c:pt>
                <c:pt idx="235">
                  <c:v>122.75</c:v>
                </c:pt>
                <c:pt idx="236">
                  <c:v>122.269997</c:v>
                </c:pt>
                <c:pt idx="237">
                  <c:v>121.879997</c:v>
                </c:pt>
                <c:pt idx="238">
                  <c:v>121.540001</c:v>
                </c:pt>
                <c:pt idx="239">
                  <c:v>121.599998</c:v>
                </c:pt>
                <c:pt idx="240">
                  <c:v>122.040001</c:v>
                </c:pt>
                <c:pt idx="241">
                  <c:v>122.129997</c:v>
                </c:pt>
                <c:pt idx="242">
                  <c:v>121.69000200000001</c:v>
                </c:pt>
                <c:pt idx="243">
                  <c:v>122.790001</c:v>
                </c:pt>
                <c:pt idx="244">
                  <c:v>122.639999</c:v>
                </c:pt>
                <c:pt idx="245">
                  <c:v>122.57</c:v>
                </c:pt>
                <c:pt idx="246">
                  <c:v>122.279999</c:v>
                </c:pt>
                <c:pt idx="247">
                  <c:v>120.57</c:v>
                </c:pt>
                <c:pt idx="248">
                  <c:v>120.730003</c:v>
                </c:pt>
                <c:pt idx="249">
                  <c:v>120.69000200000001</c:v>
                </c:pt>
                <c:pt idx="250">
                  <c:v>120.160004</c:v>
                </c:pt>
                <c:pt idx="251">
                  <c:v>120.019997</c:v>
                </c:pt>
                <c:pt idx="252">
                  <c:v>120.860001</c:v>
                </c:pt>
                <c:pt idx="253">
                  <c:v>121.08000199999999</c:v>
                </c:pt>
                <c:pt idx="254">
                  <c:v>121.529999</c:v>
                </c:pt>
                <c:pt idx="255">
                  <c:v>121.32</c:v>
                </c:pt>
                <c:pt idx="256">
                  <c:v>121.019997</c:v>
                </c:pt>
                <c:pt idx="257">
                  <c:v>121.08000199999999</c:v>
                </c:pt>
                <c:pt idx="258">
                  <c:v>120.589996</c:v>
                </c:pt>
                <c:pt idx="259">
                  <c:v>120.970001</c:v>
                </c:pt>
                <c:pt idx="260">
                  <c:v>120.879997</c:v>
                </c:pt>
                <c:pt idx="261">
                  <c:v>121.029999</c:v>
                </c:pt>
                <c:pt idx="262">
                  <c:v>120.989998</c:v>
                </c:pt>
                <c:pt idx="263">
                  <c:v>120.370003</c:v>
                </c:pt>
                <c:pt idx="264">
                  <c:v>119.550003</c:v>
                </c:pt>
                <c:pt idx="265">
                  <c:v>120.589996</c:v>
                </c:pt>
                <c:pt idx="266">
                  <c:v>120.33000199999999</c:v>
                </c:pt>
                <c:pt idx="267">
                  <c:v>120.230003</c:v>
                </c:pt>
                <c:pt idx="268">
                  <c:v>121.220001</c:v>
                </c:pt>
                <c:pt idx="269">
                  <c:v>120.83000199999999</c:v>
                </c:pt>
                <c:pt idx="270">
                  <c:v>122.110001</c:v>
                </c:pt>
                <c:pt idx="271">
                  <c:v>122.870003</c:v>
                </c:pt>
                <c:pt idx="272">
                  <c:v>122.900002</c:v>
                </c:pt>
                <c:pt idx="273">
                  <c:v>123.019997</c:v>
                </c:pt>
                <c:pt idx="274">
                  <c:v>122.610001</c:v>
                </c:pt>
                <c:pt idx="275">
                  <c:v>122.93</c:v>
                </c:pt>
                <c:pt idx="276">
                  <c:v>122.93</c:v>
                </c:pt>
                <c:pt idx="277">
                  <c:v>122.629997</c:v>
                </c:pt>
                <c:pt idx="278">
                  <c:v>122.720001</c:v>
                </c:pt>
                <c:pt idx="279">
                  <c:v>123.33000199999999</c:v>
                </c:pt>
                <c:pt idx="280">
                  <c:v>123.139999</c:v>
                </c:pt>
                <c:pt idx="281">
                  <c:v>123.099998</c:v>
                </c:pt>
                <c:pt idx="282">
                  <c:v>123.370003</c:v>
                </c:pt>
                <c:pt idx="283">
                  <c:v>123.010002</c:v>
                </c:pt>
                <c:pt idx="284">
                  <c:v>122.769997</c:v>
                </c:pt>
                <c:pt idx="285">
                  <c:v>123.43</c:v>
                </c:pt>
                <c:pt idx="286">
                  <c:v>123.360001</c:v>
                </c:pt>
                <c:pt idx="287">
                  <c:v>121.139999</c:v>
                </c:pt>
                <c:pt idx="288">
                  <c:v>121.5</c:v>
                </c:pt>
                <c:pt idx="289">
                  <c:v>122.370003</c:v>
                </c:pt>
                <c:pt idx="290">
                  <c:v>123.019997</c:v>
                </c:pt>
                <c:pt idx="291">
                  <c:v>123.230003</c:v>
                </c:pt>
                <c:pt idx="292">
                  <c:v>123.589996</c:v>
                </c:pt>
                <c:pt idx="293">
                  <c:v>124.110001</c:v>
                </c:pt>
                <c:pt idx="294">
                  <c:v>124.089996</c:v>
                </c:pt>
                <c:pt idx="295">
                  <c:v>123.889999</c:v>
                </c:pt>
                <c:pt idx="296">
                  <c:v>123.849998</c:v>
                </c:pt>
                <c:pt idx="297">
                  <c:v>125</c:v>
                </c:pt>
                <c:pt idx="298">
                  <c:v>125.410004</c:v>
                </c:pt>
                <c:pt idx="299">
                  <c:v>125.25</c:v>
                </c:pt>
                <c:pt idx="300">
                  <c:v>124.93</c:v>
                </c:pt>
                <c:pt idx="301">
                  <c:v>125.07</c:v>
                </c:pt>
                <c:pt idx="302">
                  <c:v>125.290001</c:v>
                </c:pt>
                <c:pt idx="303">
                  <c:v>125.19000200000001</c:v>
                </c:pt>
                <c:pt idx="304">
                  <c:v>125.16999800000001</c:v>
                </c:pt>
                <c:pt idx="305">
                  <c:v>125.790001</c:v>
                </c:pt>
                <c:pt idx="306">
                  <c:v>125.610001</c:v>
                </c:pt>
                <c:pt idx="307">
                  <c:v>125.33000199999999</c:v>
                </c:pt>
                <c:pt idx="308">
                  <c:v>125.25</c:v>
                </c:pt>
                <c:pt idx="309">
                  <c:v>126.269997</c:v>
                </c:pt>
                <c:pt idx="310">
                  <c:v>125.410004</c:v>
                </c:pt>
                <c:pt idx="311">
                  <c:v>124.69000200000001</c:v>
                </c:pt>
                <c:pt idx="312">
                  <c:v>124.739998</c:v>
                </c:pt>
                <c:pt idx="313">
                  <c:v>125.050003</c:v>
                </c:pt>
                <c:pt idx="314">
                  <c:v>125.139999</c:v>
                </c:pt>
                <c:pt idx="315">
                  <c:v>124.110001</c:v>
                </c:pt>
                <c:pt idx="316">
                  <c:v>125.279999</c:v>
                </c:pt>
                <c:pt idx="317">
                  <c:v>124.279999</c:v>
                </c:pt>
                <c:pt idx="318">
                  <c:v>124.449997</c:v>
                </c:pt>
                <c:pt idx="319">
                  <c:v>124.75</c:v>
                </c:pt>
                <c:pt idx="320">
                  <c:v>124.889999</c:v>
                </c:pt>
                <c:pt idx="321">
                  <c:v>123.660004</c:v>
                </c:pt>
                <c:pt idx="322">
                  <c:v>124.519997</c:v>
                </c:pt>
                <c:pt idx="323">
                  <c:v>124.610001</c:v>
                </c:pt>
                <c:pt idx="324">
                  <c:v>124.58000199999999</c:v>
                </c:pt>
                <c:pt idx="325">
                  <c:v>125.470001</c:v>
                </c:pt>
                <c:pt idx="326">
                  <c:v>125.66999800000001</c:v>
                </c:pt>
                <c:pt idx="327">
                  <c:v>126.230003</c:v>
                </c:pt>
                <c:pt idx="328">
                  <c:v>126.230003</c:v>
                </c:pt>
                <c:pt idx="329">
                  <c:v>126.30999799999999</c:v>
                </c:pt>
                <c:pt idx="330">
                  <c:v>127.040001</c:v>
                </c:pt>
                <c:pt idx="331">
                  <c:v>127.120003</c:v>
                </c:pt>
                <c:pt idx="332">
                  <c:v>126.949997</c:v>
                </c:pt>
                <c:pt idx="333">
                  <c:v>126.959999</c:v>
                </c:pt>
                <c:pt idx="334">
                  <c:v>127.379997</c:v>
                </c:pt>
                <c:pt idx="335">
                  <c:v>127.290001</c:v>
                </c:pt>
                <c:pt idx="336">
                  <c:v>127.07</c:v>
                </c:pt>
                <c:pt idx="337">
                  <c:v>126.860001</c:v>
                </c:pt>
                <c:pt idx="338">
                  <c:v>126.790001</c:v>
                </c:pt>
                <c:pt idx="339">
                  <c:v>127.050003</c:v>
                </c:pt>
                <c:pt idx="340">
                  <c:v>126.93</c:v>
                </c:pt>
                <c:pt idx="341">
                  <c:v>126.639999</c:v>
                </c:pt>
                <c:pt idx="342">
                  <c:v>126.910004</c:v>
                </c:pt>
                <c:pt idx="343">
                  <c:v>127.160004</c:v>
                </c:pt>
                <c:pt idx="344">
                  <c:v>126.80999799999999</c:v>
                </c:pt>
                <c:pt idx="345">
                  <c:v>126.66999800000001</c:v>
                </c:pt>
                <c:pt idx="346">
                  <c:v>124.80999799999999</c:v>
                </c:pt>
                <c:pt idx="347">
                  <c:v>125.040001</c:v>
                </c:pt>
                <c:pt idx="348">
                  <c:v>126.32</c:v>
                </c:pt>
                <c:pt idx="349">
                  <c:v>126.199997</c:v>
                </c:pt>
                <c:pt idx="350">
                  <c:v>126.43</c:v>
                </c:pt>
                <c:pt idx="351">
                  <c:v>124.41999800000001</c:v>
                </c:pt>
                <c:pt idx="352">
                  <c:v>124.209999</c:v>
                </c:pt>
                <c:pt idx="353">
                  <c:v>124.389999</c:v>
                </c:pt>
                <c:pt idx="354">
                  <c:v>125.639999</c:v>
                </c:pt>
                <c:pt idx="355">
                  <c:v>125.260002</c:v>
                </c:pt>
                <c:pt idx="356">
                  <c:v>125.05999799999999</c:v>
                </c:pt>
                <c:pt idx="357">
                  <c:v>125.360001</c:v>
                </c:pt>
                <c:pt idx="358">
                  <c:v>125.410004</c:v>
                </c:pt>
                <c:pt idx="359">
                  <c:v>125.459999</c:v>
                </c:pt>
                <c:pt idx="360">
                  <c:v>126.120003</c:v>
                </c:pt>
                <c:pt idx="361">
                  <c:v>126.980003</c:v>
                </c:pt>
                <c:pt idx="362">
                  <c:v>127.269997</c:v>
                </c:pt>
                <c:pt idx="363">
                  <c:v>126.290001</c:v>
                </c:pt>
                <c:pt idx="364">
                  <c:v>126.639999</c:v>
                </c:pt>
                <c:pt idx="365">
                  <c:v>126.58000199999999</c:v>
                </c:pt>
                <c:pt idx="366">
                  <c:v>126.489998</c:v>
                </c:pt>
                <c:pt idx="367">
                  <c:v>127.849998</c:v>
                </c:pt>
                <c:pt idx="368">
                  <c:v>128.33999600000001</c:v>
                </c:pt>
                <c:pt idx="369">
                  <c:v>128.39999399999999</c:v>
                </c:pt>
                <c:pt idx="370">
                  <c:v>128.36000100000001</c:v>
                </c:pt>
                <c:pt idx="371">
                  <c:v>128.60000600000001</c:v>
                </c:pt>
                <c:pt idx="372">
                  <c:v>128.91000399999999</c:v>
                </c:pt>
                <c:pt idx="373">
                  <c:v>128.970001</c:v>
                </c:pt>
                <c:pt idx="374">
                  <c:v>129.179993</c:v>
                </c:pt>
                <c:pt idx="375">
                  <c:v>128.820007</c:v>
                </c:pt>
                <c:pt idx="376">
                  <c:v>128.36999499999999</c:v>
                </c:pt>
                <c:pt idx="377">
                  <c:v>128.16000399999999</c:v>
                </c:pt>
                <c:pt idx="378">
                  <c:v>128.19000199999999</c:v>
                </c:pt>
                <c:pt idx="379">
                  <c:v>128.88999899999999</c:v>
                </c:pt>
                <c:pt idx="380">
                  <c:v>129.10000600000001</c:v>
                </c:pt>
                <c:pt idx="381">
                  <c:v>129.520004</c:v>
                </c:pt>
                <c:pt idx="382">
                  <c:v>130.199997</c:v>
                </c:pt>
                <c:pt idx="383">
                  <c:v>130.46000699999999</c:v>
                </c:pt>
                <c:pt idx="384">
                  <c:v>130.58999600000001</c:v>
                </c:pt>
                <c:pt idx="385">
                  <c:v>131.279999</c:v>
                </c:pt>
                <c:pt idx="386">
                  <c:v>131.19000199999999</c:v>
                </c:pt>
                <c:pt idx="387">
                  <c:v>130.929993</c:v>
                </c:pt>
                <c:pt idx="388">
                  <c:v>131.240005</c:v>
                </c:pt>
                <c:pt idx="389">
                  <c:v>131.41999799999999</c:v>
                </c:pt>
                <c:pt idx="390">
                  <c:v>131.259995</c:v>
                </c:pt>
                <c:pt idx="391">
                  <c:v>131.36000100000001</c:v>
                </c:pt>
                <c:pt idx="392">
                  <c:v>131.449997</c:v>
                </c:pt>
                <c:pt idx="393">
                  <c:v>131.509995</c:v>
                </c:pt>
                <c:pt idx="394">
                  <c:v>131.679993</c:v>
                </c:pt>
                <c:pt idx="395">
                  <c:v>131.71000699999999</c:v>
                </c:pt>
                <c:pt idx="396">
                  <c:v>132.41999799999999</c:v>
                </c:pt>
                <c:pt idx="397">
                  <c:v>131.86000100000001</c:v>
                </c:pt>
                <c:pt idx="398">
                  <c:v>132.08999600000001</c:v>
                </c:pt>
                <c:pt idx="399">
                  <c:v>131.39999399999999</c:v>
                </c:pt>
                <c:pt idx="400">
                  <c:v>131.570007</c:v>
                </c:pt>
                <c:pt idx="401">
                  <c:v>132.63999899999999</c:v>
                </c:pt>
                <c:pt idx="402">
                  <c:v>132.05999800000001</c:v>
                </c:pt>
                <c:pt idx="403">
                  <c:v>132.33000200000001</c:v>
                </c:pt>
                <c:pt idx="404">
                  <c:v>132.44000199999999</c:v>
                </c:pt>
                <c:pt idx="405">
                  <c:v>132.470001</c:v>
                </c:pt>
                <c:pt idx="406">
                  <c:v>132.820007</c:v>
                </c:pt>
                <c:pt idx="407">
                  <c:v>133.070007</c:v>
                </c:pt>
                <c:pt idx="408">
                  <c:v>132.83999600000001</c:v>
                </c:pt>
                <c:pt idx="409">
                  <c:v>133.05999800000001</c:v>
                </c:pt>
                <c:pt idx="410">
                  <c:v>132.520004</c:v>
                </c:pt>
                <c:pt idx="411">
                  <c:v>132.53999300000001</c:v>
                </c:pt>
                <c:pt idx="412">
                  <c:v>132.61000100000001</c:v>
                </c:pt>
                <c:pt idx="413">
                  <c:v>132.36999499999999</c:v>
                </c:pt>
                <c:pt idx="414">
                  <c:v>131.69000199999999</c:v>
                </c:pt>
                <c:pt idx="415">
                  <c:v>132.88999899999999</c:v>
                </c:pt>
                <c:pt idx="416">
                  <c:v>132.63999899999999</c:v>
                </c:pt>
                <c:pt idx="417">
                  <c:v>132.979996</c:v>
                </c:pt>
                <c:pt idx="418">
                  <c:v>133.89999399999999</c:v>
                </c:pt>
                <c:pt idx="419">
                  <c:v>133.800003</c:v>
                </c:pt>
                <c:pt idx="420">
                  <c:v>134.11000100000001</c:v>
                </c:pt>
                <c:pt idx="421">
                  <c:v>133.970001</c:v>
                </c:pt>
                <c:pt idx="422">
                  <c:v>135.300003</c:v>
                </c:pt>
                <c:pt idx="423">
                  <c:v>135.300003</c:v>
                </c:pt>
                <c:pt idx="424">
                  <c:v>136.33999600000001</c:v>
                </c:pt>
                <c:pt idx="425">
                  <c:v>136.070007</c:v>
                </c:pt>
                <c:pt idx="426">
                  <c:v>135.88999899999999</c:v>
                </c:pt>
                <c:pt idx="427">
                  <c:v>135.30999800000001</c:v>
                </c:pt>
                <c:pt idx="428">
                  <c:v>135.229996</c:v>
                </c:pt>
                <c:pt idx="429">
                  <c:v>135.770004</c:v>
                </c:pt>
                <c:pt idx="430">
                  <c:v>136.479996</c:v>
                </c:pt>
                <c:pt idx="431">
                  <c:v>136.800003</c:v>
                </c:pt>
                <c:pt idx="432">
                  <c:v>136.949997</c:v>
                </c:pt>
                <c:pt idx="433">
                  <c:v>136.970001</c:v>
                </c:pt>
                <c:pt idx="434">
                  <c:v>136.33000200000001</c:v>
                </c:pt>
                <c:pt idx="435">
                  <c:v>137.550003</c:v>
                </c:pt>
                <c:pt idx="436">
                  <c:v>138.5</c:v>
                </c:pt>
                <c:pt idx="437">
                  <c:v>137.94000199999999</c:v>
                </c:pt>
                <c:pt idx="438">
                  <c:v>137.929993</c:v>
                </c:pt>
                <c:pt idx="439">
                  <c:v>137.570007</c:v>
                </c:pt>
                <c:pt idx="440">
                  <c:v>137.520004</c:v>
                </c:pt>
                <c:pt idx="441">
                  <c:v>137.41000399999999</c:v>
                </c:pt>
                <c:pt idx="442">
                  <c:v>137.46000699999999</c:v>
                </c:pt>
                <c:pt idx="443">
                  <c:v>137.759995</c:v>
                </c:pt>
                <c:pt idx="444">
                  <c:v>137.25</c:v>
                </c:pt>
                <c:pt idx="445">
                  <c:v>138.220001</c:v>
                </c:pt>
                <c:pt idx="446">
                  <c:v>139.020004</c:v>
                </c:pt>
                <c:pt idx="447">
                  <c:v>139.550003</c:v>
                </c:pt>
                <c:pt idx="448">
                  <c:v>140.36999499999999</c:v>
                </c:pt>
                <c:pt idx="449">
                  <c:v>140.69000199999999</c:v>
                </c:pt>
                <c:pt idx="450">
                  <c:v>140.949997</c:v>
                </c:pt>
                <c:pt idx="451">
                  <c:v>140.729996</c:v>
                </c:pt>
                <c:pt idx="452">
                  <c:v>141.91999799999999</c:v>
                </c:pt>
                <c:pt idx="453">
                  <c:v>142.75</c:v>
                </c:pt>
                <c:pt idx="454">
                  <c:v>142.11999499999999</c:v>
                </c:pt>
                <c:pt idx="455">
                  <c:v>143.429993</c:v>
                </c:pt>
                <c:pt idx="456">
                  <c:v>143.179993</c:v>
                </c:pt>
                <c:pt idx="457">
                  <c:v>143.91999799999999</c:v>
                </c:pt>
                <c:pt idx="458">
                  <c:v>145.05999800000001</c:v>
                </c:pt>
                <c:pt idx="459">
                  <c:v>145.41999799999999</c:v>
                </c:pt>
                <c:pt idx="460">
                  <c:v>145.279999</c:v>
                </c:pt>
                <c:pt idx="461">
                  <c:v>145.33999600000001</c:v>
                </c:pt>
                <c:pt idx="462">
                  <c:v>146.86000100000001</c:v>
                </c:pt>
                <c:pt idx="463">
                  <c:v>145.89999399999999</c:v>
                </c:pt>
                <c:pt idx="464">
                  <c:v>144.38000500000001</c:v>
                </c:pt>
                <c:pt idx="465">
                  <c:v>144.429993</c:v>
                </c:pt>
                <c:pt idx="466">
                  <c:v>144.36999499999999</c:v>
                </c:pt>
                <c:pt idx="467">
                  <c:v>141.300003</c:v>
                </c:pt>
                <c:pt idx="468">
                  <c:v>135.740005</c:v>
                </c:pt>
                <c:pt idx="469">
                  <c:v>137.96000699999999</c:v>
                </c:pt>
                <c:pt idx="470">
                  <c:v>137.35000600000001</c:v>
                </c:pt>
                <c:pt idx="471">
                  <c:v>132.41000399999999</c:v>
                </c:pt>
                <c:pt idx="472">
                  <c:v>134.229996</c:v>
                </c:pt>
                <c:pt idx="473">
                  <c:v>136.020004</c:v>
                </c:pt>
                <c:pt idx="474">
                  <c:v>136.449997</c:v>
                </c:pt>
                <c:pt idx="475">
                  <c:v>138.36000100000001</c:v>
                </c:pt>
                <c:pt idx="476">
                  <c:v>140.050003</c:v>
                </c:pt>
                <c:pt idx="477">
                  <c:v>140.11000100000001</c:v>
                </c:pt>
                <c:pt idx="478">
                  <c:v>139.270004</c:v>
                </c:pt>
                <c:pt idx="479">
                  <c:v>138.61999499999999</c:v>
                </c:pt>
                <c:pt idx="480">
                  <c:v>138.71000699999999</c:v>
                </c:pt>
                <c:pt idx="481">
                  <c:v>140.86000100000001</c:v>
                </c:pt>
                <c:pt idx="482">
                  <c:v>142.33999600000001</c:v>
                </c:pt>
                <c:pt idx="483">
                  <c:v>140.550003</c:v>
                </c:pt>
                <c:pt idx="484">
                  <c:v>139</c:v>
                </c:pt>
                <c:pt idx="485">
                  <c:v>137.35000600000001</c:v>
                </c:pt>
                <c:pt idx="486">
                  <c:v>138.240005</c:v>
                </c:pt>
                <c:pt idx="487">
                  <c:v>139.800003</c:v>
                </c:pt>
                <c:pt idx="488">
                  <c:v>140.30999800000001</c:v>
                </c:pt>
                <c:pt idx="489">
                  <c:v>140.429993</c:v>
                </c:pt>
                <c:pt idx="490">
                  <c:v>140.96000699999999</c:v>
                </c:pt>
                <c:pt idx="491">
                  <c:v>143.300003</c:v>
                </c:pt>
                <c:pt idx="492">
                  <c:v>143.220001</c:v>
                </c:pt>
                <c:pt idx="493">
                  <c:v>142.33000200000001</c:v>
                </c:pt>
                <c:pt idx="494">
                  <c:v>141.61000100000001</c:v>
                </c:pt>
                <c:pt idx="495">
                  <c:v>141.41999799999999</c:v>
                </c:pt>
                <c:pt idx="496">
                  <c:v>141.66000399999999</c:v>
                </c:pt>
                <c:pt idx="497">
                  <c:v>139.83999600000001</c:v>
                </c:pt>
                <c:pt idx="498">
                  <c:v>140.050003</c:v>
                </c:pt>
                <c:pt idx="499">
                  <c:v>139.929993</c:v>
                </c:pt>
                <c:pt idx="500">
                  <c:v>135.949997</c:v>
                </c:pt>
                <c:pt idx="501">
                  <c:v>133.10000600000001</c:v>
                </c:pt>
                <c:pt idx="502">
                  <c:v>136.61000100000001</c:v>
                </c:pt>
                <c:pt idx="503">
                  <c:v>134.19000199999999</c:v>
                </c:pt>
                <c:pt idx="504">
                  <c:v>133.88000500000001</c:v>
                </c:pt>
                <c:pt idx="505">
                  <c:v>135.720001</c:v>
                </c:pt>
                <c:pt idx="506">
                  <c:v>132.63000500000001</c:v>
                </c:pt>
                <c:pt idx="507">
                  <c:v>134.279999</c:v>
                </c:pt>
                <c:pt idx="508">
                  <c:v>135.78999300000001</c:v>
                </c:pt>
                <c:pt idx="509">
                  <c:v>136.740005</c:v>
                </c:pt>
                <c:pt idx="510">
                  <c:v>133.86999499999999</c:v>
                </c:pt>
                <c:pt idx="511">
                  <c:v>134.320007</c:v>
                </c:pt>
                <c:pt idx="512">
                  <c:v>136.5</c:v>
                </c:pt>
                <c:pt idx="513">
                  <c:v>135.86999499999999</c:v>
                </c:pt>
                <c:pt idx="514">
                  <c:v>136.970001</c:v>
                </c:pt>
                <c:pt idx="515">
                  <c:v>136.58000200000001</c:v>
                </c:pt>
                <c:pt idx="516">
                  <c:v>137.720001</c:v>
                </c:pt>
                <c:pt idx="517">
                  <c:v>139.16999799999999</c:v>
                </c:pt>
                <c:pt idx="518">
                  <c:v>139.36000100000001</c:v>
                </c:pt>
                <c:pt idx="519">
                  <c:v>138.60000600000001</c:v>
                </c:pt>
                <c:pt idx="520">
                  <c:v>137.5</c:v>
                </c:pt>
                <c:pt idx="521">
                  <c:v>137.449997</c:v>
                </c:pt>
                <c:pt idx="522">
                  <c:v>135.800003</c:v>
                </c:pt>
                <c:pt idx="523">
                  <c:v>135.949997</c:v>
                </c:pt>
                <c:pt idx="524">
                  <c:v>137.240005</c:v>
                </c:pt>
                <c:pt idx="525">
                  <c:v>137.33000200000001</c:v>
                </c:pt>
                <c:pt idx="526">
                  <c:v>136.33000200000001</c:v>
                </c:pt>
                <c:pt idx="527">
                  <c:v>136.53999300000001</c:v>
                </c:pt>
                <c:pt idx="528">
                  <c:v>135.75</c:v>
                </c:pt>
                <c:pt idx="529">
                  <c:v>135.38000500000001</c:v>
                </c:pt>
                <c:pt idx="530">
                  <c:v>137.13000500000001</c:v>
                </c:pt>
                <c:pt idx="531">
                  <c:v>137.729996</c:v>
                </c:pt>
                <c:pt idx="532">
                  <c:v>137.779999</c:v>
                </c:pt>
                <c:pt idx="533">
                  <c:v>139.08000200000001</c:v>
                </c:pt>
                <c:pt idx="534">
                  <c:v>140.28999300000001</c:v>
                </c:pt>
                <c:pt idx="535">
                  <c:v>140.570007</c:v>
                </c:pt>
                <c:pt idx="536">
                  <c:v>140.63999899999999</c:v>
                </c:pt>
                <c:pt idx="537">
                  <c:v>139.78999300000001</c:v>
                </c:pt>
                <c:pt idx="538">
                  <c:v>140.470001</c:v>
                </c:pt>
                <c:pt idx="539">
                  <c:v>140.509995</c:v>
                </c:pt>
                <c:pt idx="540">
                  <c:v>140.199997</c:v>
                </c:pt>
                <c:pt idx="541">
                  <c:v>141.25</c:v>
                </c:pt>
                <c:pt idx="542">
                  <c:v>140.729996</c:v>
                </c:pt>
                <c:pt idx="543">
                  <c:v>141.10000600000001</c:v>
                </c:pt>
                <c:pt idx="544">
                  <c:v>140.86999499999999</c:v>
                </c:pt>
                <c:pt idx="545">
                  <c:v>140.60000600000001</c:v>
                </c:pt>
                <c:pt idx="546">
                  <c:v>139.21000699999999</c:v>
                </c:pt>
                <c:pt idx="547">
                  <c:v>141.009995</c:v>
                </c:pt>
                <c:pt idx="548">
                  <c:v>140.03999300000001</c:v>
                </c:pt>
                <c:pt idx="549">
                  <c:v>141.5</c:v>
                </c:pt>
                <c:pt idx="550">
                  <c:v>142.16000399999999</c:v>
                </c:pt>
                <c:pt idx="551">
                  <c:v>142.36999499999999</c:v>
                </c:pt>
                <c:pt idx="552">
                  <c:v>143.63000500000001</c:v>
                </c:pt>
                <c:pt idx="553">
                  <c:v>143.41999799999999</c:v>
                </c:pt>
                <c:pt idx="554">
                  <c:v>143.91000399999999</c:v>
                </c:pt>
                <c:pt idx="555">
                  <c:v>144.11999499999999</c:v>
                </c:pt>
                <c:pt idx="556">
                  <c:v>144.41999799999999</c:v>
                </c:pt>
                <c:pt idx="557">
                  <c:v>143.88000500000001</c:v>
                </c:pt>
                <c:pt idx="558">
                  <c:v>144.28999300000001</c:v>
                </c:pt>
                <c:pt idx="559">
                  <c:v>144.14999399999999</c:v>
                </c:pt>
                <c:pt idx="560">
                  <c:v>143.990005</c:v>
                </c:pt>
                <c:pt idx="561">
                  <c:v>143.509995</c:v>
                </c:pt>
                <c:pt idx="562">
                  <c:v>143.83999600000001</c:v>
                </c:pt>
                <c:pt idx="563">
                  <c:v>142.85000600000001</c:v>
                </c:pt>
                <c:pt idx="564">
                  <c:v>142.449997</c:v>
                </c:pt>
                <c:pt idx="565">
                  <c:v>140.449997</c:v>
                </c:pt>
                <c:pt idx="566">
                  <c:v>140.770004</c:v>
                </c:pt>
                <c:pt idx="567">
                  <c:v>139.46000699999999</c:v>
                </c:pt>
                <c:pt idx="568">
                  <c:v>140.33000200000001</c:v>
                </c:pt>
                <c:pt idx="569">
                  <c:v>140.429993</c:v>
                </c:pt>
                <c:pt idx="570">
                  <c:v>140.770004</c:v>
                </c:pt>
                <c:pt idx="571">
                  <c:v>140.41000399999999</c:v>
                </c:pt>
                <c:pt idx="572">
                  <c:v>141.60000600000001</c:v>
                </c:pt>
                <c:pt idx="573">
                  <c:v>142.78999300000001</c:v>
                </c:pt>
                <c:pt idx="574">
                  <c:v>144.08999600000001</c:v>
                </c:pt>
                <c:pt idx="575">
                  <c:v>144.46000699999999</c:v>
                </c:pt>
                <c:pt idx="576">
                  <c:v>143.429993</c:v>
                </c:pt>
                <c:pt idx="577">
                  <c:v>144.61000100000001</c:v>
                </c:pt>
                <c:pt idx="578">
                  <c:v>144.699997</c:v>
                </c:pt>
                <c:pt idx="579">
                  <c:v>144.470001</c:v>
                </c:pt>
                <c:pt idx="580">
                  <c:v>145.13000500000001</c:v>
                </c:pt>
                <c:pt idx="581">
                  <c:v>145.449997</c:v>
                </c:pt>
                <c:pt idx="582">
                  <c:v>145.10000600000001</c:v>
                </c:pt>
                <c:pt idx="583">
                  <c:v>144.83999600000001</c:v>
                </c:pt>
                <c:pt idx="584">
                  <c:v>145.070007</c:v>
                </c:pt>
                <c:pt idx="585">
                  <c:v>145.38999899999999</c:v>
                </c:pt>
                <c:pt idx="586">
                  <c:v>146.63000500000001</c:v>
                </c:pt>
                <c:pt idx="587">
                  <c:v>146.38999899999999</c:v>
                </c:pt>
                <c:pt idx="588">
                  <c:v>145.220001</c:v>
                </c:pt>
                <c:pt idx="589">
                  <c:v>144.270004</c:v>
                </c:pt>
                <c:pt idx="590">
                  <c:v>145.08999600000001</c:v>
                </c:pt>
                <c:pt idx="591">
                  <c:v>144.91999799999999</c:v>
                </c:pt>
                <c:pt idx="592">
                  <c:v>145.779999</c:v>
                </c:pt>
                <c:pt idx="593">
                  <c:v>146.270004</c:v>
                </c:pt>
                <c:pt idx="594">
                  <c:v>146.929993</c:v>
                </c:pt>
                <c:pt idx="595">
                  <c:v>147.41000399999999</c:v>
                </c:pt>
                <c:pt idx="596">
                  <c:v>147.270004</c:v>
                </c:pt>
                <c:pt idx="597">
                  <c:v>147.16999799999999</c:v>
                </c:pt>
                <c:pt idx="598">
                  <c:v>146.25</c:v>
                </c:pt>
                <c:pt idx="599">
                  <c:v>145.69000199999999</c:v>
                </c:pt>
                <c:pt idx="600">
                  <c:v>146.64999399999999</c:v>
                </c:pt>
                <c:pt idx="601">
                  <c:v>145.490005</c:v>
                </c:pt>
                <c:pt idx="602">
                  <c:v>146.63000500000001</c:v>
                </c:pt>
                <c:pt idx="603">
                  <c:v>147.16999799999999</c:v>
                </c:pt>
                <c:pt idx="604">
                  <c:v>147.449997</c:v>
                </c:pt>
                <c:pt idx="605">
                  <c:v>148</c:v>
                </c:pt>
                <c:pt idx="606">
                  <c:v>148.050003</c:v>
                </c:pt>
                <c:pt idx="607">
                  <c:v>147.759995</c:v>
                </c:pt>
                <c:pt idx="608">
                  <c:v>148.679993</c:v>
                </c:pt>
                <c:pt idx="609">
                  <c:v>149.75</c:v>
                </c:pt>
                <c:pt idx="610">
                  <c:v>149.83999600000001</c:v>
                </c:pt>
                <c:pt idx="611">
                  <c:v>150.63000500000001</c:v>
                </c:pt>
                <c:pt idx="612">
                  <c:v>150.009995</c:v>
                </c:pt>
                <c:pt idx="613">
                  <c:v>150.070007</c:v>
                </c:pt>
                <c:pt idx="614">
                  <c:v>149.86000100000001</c:v>
                </c:pt>
                <c:pt idx="615">
                  <c:v>149.36999499999999</c:v>
                </c:pt>
                <c:pt idx="616">
                  <c:v>148.91999799999999</c:v>
                </c:pt>
                <c:pt idx="617">
                  <c:v>148.58000200000001</c:v>
                </c:pt>
                <c:pt idx="618">
                  <c:v>148.89999399999999</c:v>
                </c:pt>
                <c:pt idx="619">
                  <c:v>149.39999399999999</c:v>
                </c:pt>
                <c:pt idx="620">
                  <c:v>149.41000399999999</c:v>
                </c:pt>
                <c:pt idx="621">
                  <c:v>150.16000399999999</c:v>
                </c:pt>
                <c:pt idx="622">
                  <c:v>150.279999</c:v>
                </c:pt>
                <c:pt idx="623">
                  <c:v>149.33000200000001</c:v>
                </c:pt>
                <c:pt idx="624">
                  <c:v>150.13000500000001</c:v>
                </c:pt>
                <c:pt idx="625">
                  <c:v>150.14999399999999</c:v>
                </c:pt>
                <c:pt idx="626">
                  <c:v>151.30999800000001</c:v>
                </c:pt>
                <c:pt idx="627">
                  <c:v>151.16000399999999</c:v>
                </c:pt>
                <c:pt idx="628">
                  <c:v>150.61000100000001</c:v>
                </c:pt>
                <c:pt idx="629">
                  <c:v>150.529999</c:v>
                </c:pt>
                <c:pt idx="630">
                  <c:v>149.949997</c:v>
                </c:pt>
                <c:pt idx="631">
                  <c:v>150.300003</c:v>
                </c:pt>
                <c:pt idx="632">
                  <c:v>149.64999399999999</c:v>
                </c:pt>
                <c:pt idx="633">
                  <c:v>149.88000500000001</c:v>
                </c:pt>
                <c:pt idx="634">
                  <c:v>149.66000399999999</c:v>
                </c:pt>
                <c:pt idx="635">
                  <c:v>149.86000100000001</c:v>
                </c:pt>
                <c:pt idx="636">
                  <c:v>148.58999600000001</c:v>
                </c:pt>
                <c:pt idx="637">
                  <c:v>147.63000500000001</c:v>
                </c:pt>
                <c:pt idx="638">
                  <c:v>147.520004</c:v>
                </c:pt>
                <c:pt idx="639">
                  <c:v>147.259995</c:v>
                </c:pt>
                <c:pt idx="640">
                  <c:v>142.570007</c:v>
                </c:pt>
                <c:pt idx="641">
                  <c:v>139.529999</c:v>
                </c:pt>
                <c:pt idx="642">
                  <c:v>141.36999499999999</c:v>
                </c:pt>
                <c:pt idx="643">
                  <c:v>140.740005</c:v>
                </c:pt>
                <c:pt idx="644">
                  <c:v>143.83999600000001</c:v>
                </c:pt>
                <c:pt idx="645">
                  <c:v>143.800003</c:v>
                </c:pt>
                <c:pt idx="646">
                  <c:v>141.720001</c:v>
                </c:pt>
                <c:pt idx="647">
                  <c:v>141.35000600000001</c:v>
                </c:pt>
                <c:pt idx="648">
                  <c:v>140.78999300000001</c:v>
                </c:pt>
                <c:pt idx="649">
                  <c:v>139.96000699999999</c:v>
                </c:pt>
                <c:pt idx="650">
                  <c:v>135.61000100000001</c:v>
                </c:pt>
                <c:pt idx="651">
                  <c:v>138.16000399999999</c:v>
                </c:pt>
                <c:pt idx="652">
                  <c:v>135.770004</c:v>
                </c:pt>
                <c:pt idx="653">
                  <c:v>135.020004</c:v>
                </c:pt>
                <c:pt idx="654">
                  <c:v>137.13000500000001</c:v>
                </c:pt>
                <c:pt idx="655">
                  <c:v>138.55999800000001</c:v>
                </c:pt>
                <c:pt idx="656">
                  <c:v>140.13000500000001</c:v>
                </c:pt>
                <c:pt idx="657">
                  <c:v>139.55999800000001</c:v>
                </c:pt>
                <c:pt idx="658">
                  <c:v>140.240005</c:v>
                </c:pt>
                <c:pt idx="659">
                  <c:v>141.03999300000001</c:v>
                </c:pt>
                <c:pt idx="660">
                  <c:v>143.91999799999999</c:v>
                </c:pt>
                <c:pt idx="661">
                  <c:v>143.63999899999999</c:v>
                </c:pt>
                <c:pt idx="662">
                  <c:v>142.16999799999999</c:v>
                </c:pt>
                <c:pt idx="663">
                  <c:v>139.44000199999999</c:v>
                </c:pt>
                <c:pt idx="664">
                  <c:v>139.240005</c:v>
                </c:pt>
                <c:pt idx="665">
                  <c:v>138.220001</c:v>
                </c:pt>
                <c:pt idx="666">
                  <c:v>139.779999</c:v>
                </c:pt>
                <c:pt idx="667">
                  <c:v>140.08000200000001</c:v>
                </c:pt>
                <c:pt idx="668">
                  <c:v>137.64999399999999</c:v>
                </c:pt>
                <c:pt idx="669">
                  <c:v>135.199997</c:v>
                </c:pt>
                <c:pt idx="670">
                  <c:v>135.86000100000001</c:v>
                </c:pt>
                <c:pt idx="671">
                  <c:v>135.13000500000001</c:v>
                </c:pt>
                <c:pt idx="672">
                  <c:v>137.229996</c:v>
                </c:pt>
                <c:pt idx="673">
                  <c:v>137.39999399999999</c:v>
                </c:pt>
                <c:pt idx="674">
                  <c:v>140.60000600000001</c:v>
                </c:pt>
                <c:pt idx="675">
                  <c:v>140.33999600000001</c:v>
                </c:pt>
                <c:pt idx="676">
                  <c:v>141.35000600000001</c:v>
                </c:pt>
                <c:pt idx="677">
                  <c:v>143</c:v>
                </c:pt>
                <c:pt idx="678">
                  <c:v>138.33000200000001</c:v>
                </c:pt>
                <c:pt idx="679">
                  <c:v>138.16000399999999</c:v>
                </c:pt>
                <c:pt idx="680">
                  <c:v>134.89999399999999</c:v>
                </c:pt>
                <c:pt idx="681">
                  <c:v>135.050003</c:v>
                </c:pt>
                <c:pt idx="682">
                  <c:v>135.020004</c:v>
                </c:pt>
                <c:pt idx="683">
                  <c:v>135.78999300000001</c:v>
                </c:pt>
                <c:pt idx="684">
                  <c:v>135.46000699999999</c:v>
                </c:pt>
                <c:pt idx="685">
                  <c:v>133.11999499999999</c:v>
                </c:pt>
                <c:pt idx="686">
                  <c:v>130.279999</c:v>
                </c:pt>
                <c:pt idx="687">
                  <c:v>130.240005</c:v>
                </c:pt>
                <c:pt idx="688">
                  <c:v>128.240005</c:v>
                </c:pt>
                <c:pt idx="689">
                  <c:v>126.16999800000001</c:v>
                </c:pt>
                <c:pt idx="690">
                  <c:v>123.489998</c:v>
                </c:pt>
                <c:pt idx="691">
                  <c:v>119.699997</c:v>
                </c:pt>
                <c:pt idx="692">
                  <c:v>125.459999</c:v>
                </c:pt>
                <c:pt idx="693">
                  <c:v>126.589996</c:v>
                </c:pt>
                <c:pt idx="694">
                  <c:v>126.43</c:v>
                </c:pt>
                <c:pt idx="695">
                  <c:v>127.629997</c:v>
                </c:pt>
                <c:pt idx="696">
                  <c:v>127.730003</c:v>
                </c:pt>
                <c:pt idx="697">
                  <c:v>124.769997</c:v>
                </c:pt>
                <c:pt idx="698">
                  <c:v>128.89999399999999</c:v>
                </c:pt>
                <c:pt idx="699">
                  <c:v>130.199997</c:v>
                </c:pt>
                <c:pt idx="700">
                  <c:v>131.53999300000001</c:v>
                </c:pt>
                <c:pt idx="701">
                  <c:v>132.16000399999999</c:v>
                </c:pt>
                <c:pt idx="702">
                  <c:v>132.80999800000001</c:v>
                </c:pt>
                <c:pt idx="703">
                  <c:v>132.83999600000001</c:v>
                </c:pt>
                <c:pt idx="704">
                  <c:v>132</c:v>
                </c:pt>
                <c:pt idx="705">
                  <c:v>133.44000199999999</c:v>
                </c:pt>
                <c:pt idx="706">
                  <c:v>133.820007</c:v>
                </c:pt>
                <c:pt idx="707">
                  <c:v>134.89999399999999</c:v>
                </c:pt>
                <c:pt idx="708">
                  <c:v>136.64999399999999</c:v>
                </c:pt>
                <c:pt idx="709">
                  <c:v>134.779999</c:v>
                </c:pt>
                <c:pt idx="710">
                  <c:v>134.91999799999999</c:v>
                </c:pt>
                <c:pt idx="711">
                  <c:v>135.199997</c:v>
                </c:pt>
                <c:pt idx="712">
                  <c:v>136.470001</c:v>
                </c:pt>
                <c:pt idx="713">
                  <c:v>135.470001</c:v>
                </c:pt>
                <c:pt idx="714">
                  <c:v>135.279999</c:v>
                </c:pt>
                <c:pt idx="715">
                  <c:v>137.320007</c:v>
                </c:pt>
                <c:pt idx="716">
                  <c:v>138.529999</c:v>
                </c:pt>
                <c:pt idx="717">
                  <c:v>138.729996</c:v>
                </c:pt>
                <c:pt idx="718">
                  <c:v>139.720001</c:v>
                </c:pt>
                <c:pt idx="719">
                  <c:v>140.300003</c:v>
                </c:pt>
                <c:pt idx="720">
                  <c:v>140.16000399999999</c:v>
                </c:pt>
                <c:pt idx="721">
                  <c:v>138.83000200000001</c:v>
                </c:pt>
                <c:pt idx="722">
                  <c:v>138.970001</c:v>
                </c:pt>
                <c:pt idx="723">
                  <c:v>139.259995</c:v>
                </c:pt>
                <c:pt idx="724">
                  <c:v>141</c:v>
                </c:pt>
                <c:pt idx="725">
                  <c:v>141.44000199999999</c:v>
                </c:pt>
                <c:pt idx="726">
                  <c:v>141.19000199999999</c:v>
                </c:pt>
                <c:pt idx="727">
                  <c:v>142.740005</c:v>
                </c:pt>
                <c:pt idx="728">
                  <c:v>143.020004</c:v>
                </c:pt>
                <c:pt idx="729">
                  <c:v>143.320007</c:v>
                </c:pt>
                <c:pt idx="730">
                  <c:v>142.83000200000001</c:v>
                </c:pt>
                <c:pt idx="731">
                  <c:v>143.770004</c:v>
                </c:pt>
                <c:pt idx="732">
                  <c:v>143.979996</c:v>
                </c:pt>
                <c:pt idx="733">
                  <c:v>143.71000699999999</c:v>
                </c:pt>
                <c:pt idx="734">
                  <c:v>143.759995</c:v>
                </c:pt>
                <c:pt idx="735">
                  <c:v>143.46000699999999</c:v>
                </c:pt>
                <c:pt idx="736">
                  <c:v>144.41999799999999</c:v>
                </c:pt>
                <c:pt idx="737">
                  <c:v>143.75</c:v>
                </c:pt>
                <c:pt idx="738">
                  <c:v>143.479996</c:v>
                </c:pt>
                <c:pt idx="739">
                  <c:v>142.38999899999999</c:v>
                </c:pt>
                <c:pt idx="740">
                  <c:v>141.279999</c:v>
                </c:pt>
                <c:pt idx="741">
                  <c:v>140.990005</c:v>
                </c:pt>
                <c:pt idx="742">
                  <c:v>143.05999800000001</c:v>
                </c:pt>
                <c:pt idx="743">
                  <c:v>143.53999300000001</c:v>
                </c:pt>
                <c:pt idx="744">
                  <c:v>144.46000699999999</c:v>
                </c:pt>
                <c:pt idx="745">
                  <c:v>144.33999600000001</c:v>
                </c:pt>
                <c:pt idx="746">
                  <c:v>145.009995</c:v>
                </c:pt>
                <c:pt idx="747">
                  <c:v>145.550003</c:v>
                </c:pt>
                <c:pt idx="748">
                  <c:v>145.520004</c:v>
                </c:pt>
                <c:pt idx="749">
                  <c:v>144.91999799999999</c:v>
                </c:pt>
                <c:pt idx="750">
                  <c:v>146.61999499999999</c:v>
                </c:pt>
                <c:pt idx="751">
                  <c:v>143.55999800000001</c:v>
                </c:pt>
                <c:pt idx="752">
                  <c:v>142.69000199999999</c:v>
                </c:pt>
                <c:pt idx="753">
                  <c:v>143.78999300000001</c:v>
                </c:pt>
                <c:pt idx="754">
                  <c:v>143.13000500000001</c:v>
                </c:pt>
                <c:pt idx="755">
                  <c:v>143.759995</c:v>
                </c:pt>
                <c:pt idx="756">
                  <c:v>144.71000699999999</c:v>
                </c:pt>
                <c:pt idx="757">
                  <c:v>146.38999899999999</c:v>
                </c:pt>
                <c:pt idx="758">
                  <c:v>146.38000500000001</c:v>
                </c:pt>
                <c:pt idx="759">
                  <c:v>146.729996</c:v>
                </c:pt>
                <c:pt idx="760">
                  <c:v>147.03999300000001</c:v>
                </c:pt>
                <c:pt idx="761">
                  <c:v>147.779999</c:v>
                </c:pt>
                <c:pt idx="762">
                  <c:v>147.91000399999999</c:v>
                </c:pt>
                <c:pt idx="763">
                  <c:v>147.020004</c:v>
                </c:pt>
                <c:pt idx="764">
                  <c:v>147.699997</c:v>
                </c:pt>
                <c:pt idx="765">
                  <c:v>147.69000199999999</c:v>
                </c:pt>
                <c:pt idx="766">
                  <c:v>148.679993</c:v>
                </c:pt>
                <c:pt idx="767">
                  <c:v>148.55999800000001</c:v>
                </c:pt>
                <c:pt idx="768">
                  <c:v>148.60000600000001</c:v>
                </c:pt>
                <c:pt idx="769">
                  <c:v>148.050003</c:v>
                </c:pt>
                <c:pt idx="770">
                  <c:v>148.270004</c:v>
                </c:pt>
                <c:pt idx="771">
                  <c:v>148.30999800000001</c:v>
                </c:pt>
                <c:pt idx="772">
                  <c:v>149.800003</c:v>
                </c:pt>
                <c:pt idx="773">
                  <c:v>149.60000600000001</c:v>
                </c:pt>
                <c:pt idx="774">
                  <c:v>149.35000600000001</c:v>
                </c:pt>
                <c:pt idx="775">
                  <c:v>150.16000399999999</c:v>
                </c:pt>
                <c:pt idx="776">
                  <c:v>150.38000500000001</c:v>
                </c:pt>
                <c:pt idx="777">
                  <c:v>150.38999899999999</c:v>
                </c:pt>
                <c:pt idx="778">
                  <c:v>149.270004</c:v>
                </c:pt>
                <c:pt idx="779">
                  <c:v>149.020004</c:v>
                </c:pt>
                <c:pt idx="780">
                  <c:v>150.63000500000001</c:v>
                </c:pt>
                <c:pt idx="781">
                  <c:v>150.14999399999999</c:v>
                </c:pt>
                <c:pt idx="782">
                  <c:v>147.55999800000001</c:v>
                </c:pt>
                <c:pt idx="783">
                  <c:v>147.320007</c:v>
                </c:pt>
                <c:pt idx="784">
                  <c:v>146.85000600000001</c:v>
                </c:pt>
                <c:pt idx="785">
                  <c:v>147.529999</c:v>
                </c:pt>
                <c:pt idx="786">
                  <c:v>143.800003</c:v>
                </c:pt>
                <c:pt idx="787">
                  <c:v>145.10000600000001</c:v>
                </c:pt>
                <c:pt idx="788">
                  <c:v>145.96000699999999</c:v>
                </c:pt>
                <c:pt idx="789">
                  <c:v>147.279999</c:v>
                </c:pt>
                <c:pt idx="790">
                  <c:v>146.240005</c:v>
                </c:pt>
                <c:pt idx="791">
                  <c:v>145.199997</c:v>
                </c:pt>
                <c:pt idx="792">
                  <c:v>146.61999499999999</c:v>
                </c:pt>
                <c:pt idx="793">
                  <c:v>146.08999600000001</c:v>
                </c:pt>
                <c:pt idx="794">
                  <c:v>144.229996</c:v>
                </c:pt>
                <c:pt idx="795">
                  <c:v>144.58000200000001</c:v>
                </c:pt>
                <c:pt idx="796">
                  <c:v>143.30999800000001</c:v>
                </c:pt>
                <c:pt idx="797">
                  <c:v>142.33000200000001</c:v>
                </c:pt>
                <c:pt idx="798">
                  <c:v>142.61000100000001</c:v>
                </c:pt>
                <c:pt idx="799">
                  <c:v>140.69000199999999</c:v>
                </c:pt>
                <c:pt idx="800">
                  <c:v>140.41000399999999</c:v>
                </c:pt>
                <c:pt idx="801">
                  <c:v>143.55999800000001</c:v>
                </c:pt>
                <c:pt idx="802">
                  <c:v>144.66000399999999</c:v>
                </c:pt>
                <c:pt idx="803">
                  <c:v>145.470001</c:v>
                </c:pt>
                <c:pt idx="804">
                  <c:v>146.78999300000001</c:v>
                </c:pt>
                <c:pt idx="805">
                  <c:v>147.61000100000001</c:v>
                </c:pt>
                <c:pt idx="806">
                  <c:v>147.470001</c:v>
                </c:pt>
                <c:pt idx="807">
                  <c:v>147.270004</c:v>
                </c:pt>
                <c:pt idx="808">
                  <c:v>147.949997</c:v>
                </c:pt>
                <c:pt idx="809">
                  <c:v>147.63000500000001</c:v>
                </c:pt>
                <c:pt idx="810">
                  <c:v>147.19000199999999</c:v>
                </c:pt>
                <c:pt idx="811">
                  <c:v>148.800003</c:v>
                </c:pt>
                <c:pt idx="812">
                  <c:v>149.30999800000001</c:v>
                </c:pt>
                <c:pt idx="813">
                  <c:v>150.679993</c:v>
                </c:pt>
                <c:pt idx="814">
                  <c:v>150.699997</c:v>
                </c:pt>
                <c:pt idx="815">
                  <c:v>149.86000100000001</c:v>
                </c:pt>
                <c:pt idx="816">
                  <c:v>148.44000199999999</c:v>
                </c:pt>
                <c:pt idx="817">
                  <c:v>148.16000399999999</c:v>
                </c:pt>
                <c:pt idx="818">
                  <c:v>149.050003</c:v>
                </c:pt>
                <c:pt idx="819">
                  <c:v>150.08999600000001</c:v>
                </c:pt>
                <c:pt idx="820">
                  <c:v>151.14999399999999</c:v>
                </c:pt>
                <c:pt idx="821">
                  <c:v>151.5</c:v>
                </c:pt>
                <c:pt idx="822">
                  <c:v>152.63999899999999</c:v>
                </c:pt>
                <c:pt idx="823">
                  <c:v>152.550003</c:v>
                </c:pt>
                <c:pt idx="824">
                  <c:v>151.729996</c:v>
                </c:pt>
                <c:pt idx="825">
                  <c:v>152</c:v>
                </c:pt>
                <c:pt idx="826">
                  <c:v>152.61999499999999</c:v>
                </c:pt>
                <c:pt idx="827">
                  <c:v>152.83000200000001</c:v>
                </c:pt>
                <c:pt idx="828">
                  <c:v>153.61000100000001</c:v>
                </c:pt>
                <c:pt idx="829">
                  <c:v>153.509995</c:v>
                </c:pt>
                <c:pt idx="830">
                  <c:v>153.11999499999999</c:v>
                </c:pt>
                <c:pt idx="831">
                  <c:v>152.11000100000001</c:v>
                </c:pt>
                <c:pt idx="832">
                  <c:v>152.66999799999999</c:v>
                </c:pt>
                <c:pt idx="833">
                  <c:v>151.800003</c:v>
                </c:pt>
                <c:pt idx="834">
                  <c:v>152.16000399999999</c:v>
                </c:pt>
                <c:pt idx="835">
                  <c:v>153.179993</c:v>
                </c:pt>
                <c:pt idx="836">
                  <c:v>154.11999499999999</c:v>
                </c:pt>
                <c:pt idx="837">
                  <c:v>153.300003</c:v>
                </c:pt>
                <c:pt idx="838">
                  <c:v>154.41000399999999</c:v>
                </c:pt>
                <c:pt idx="839">
                  <c:v>154.03999300000001</c:v>
                </c:pt>
                <c:pt idx="840">
                  <c:v>153.88999899999999</c:v>
                </c:pt>
                <c:pt idx="841">
                  <c:v>152.21000699999999</c:v>
                </c:pt>
                <c:pt idx="842">
                  <c:v>150.800003</c:v>
                </c:pt>
                <c:pt idx="843">
                  <c:v>149.58000200000001</c:v>
                </c:pt>
                <c:pt idx="844">
                  <c:v>145.13999899999999</c:v>
                </c:pt>
                <c:pt idx="845">
                  <c:v>147.029999</c:v>
                </c:pt>
                <c:pt idx="846">
                  <c:v>147.19000199999999</c:v>
                </c:pt>
                <c:pt idx="847">
                  <c:v>149.990005</c:v>
                </c:pt>
                <c:pt idx="848">
                  <c:v>148.91999799999999</c:v>
                </c:pt>
                <c:pt idx="849">
                  <c:v>147.08000200000001</c:v>
                </c:pt>
                <c:pt idx="850">
                  <c:v>149.179993</c:v>
                </c:pt>
                <c:pt idx="851">
                  <c:v>144.86999499999999</c:v>
                </c:pt>
                <c:pt idx="852">
                  <c:v>145.13999899999999</c:v>
                </c:pt>
                <c:pt idx="853">
                  <c:v>147.33999600000001</c:v>
                </c:pt>
                <c:pt idx="854">
                  <c:v>149.08999600000001</c:v>
                </c:pt>
                <c:pt idx="855">
                  <c:v>147.949997</c:v>
                </c:pt>
                <c:pt idx="856">
                  <c:v>149.199997</c:v>
                </c:pt>
                <c:pt idx="857">
                  <c:v>149.070007</c:v>
                </c:pt>
                <c:pt idx="858">
                  <c:v>145.30999800000001</c:v>
                </c:pt>
                <c:pt idx="859">
                  <c:v>146.779999</c:v>
                </c:pt>
                <c:pt idx="860">
                  <c:v>146.10000600000001</c:v>
                </c:pt>
                <c:pt idx="861">
                  <c:v>147.13999899999999</c:v>
                </c:pt>
                <c:pt idx="862">
                  <c:v>149.08999600000001</c:v>
                </c:pt>
                <c:pt idx="863">
                  <c:v>149.03999300000001</c:v>
                </c:pt>
                <c:pt idx="864">
                  <c:v>148.070007</c:v>
                </c:pt>
                <c:pt idx="865">
                  <c:v>149.64999399999999</c:v>
                </c:pt>
                <c:pt idx="866">
                  <c:v>151.64999399999999</c:v>
                </c:pt>
                <c:pt idx="867">
                  <c:v>151.679993</c:v>
                </c:pt>
                <c:pt idx="868">
                  <c:v>151.770004</c:v>
                </c:pt>
                <c:pt idx="869">
                  <c:v>151.91999799999999</c:v>
                </c:pt>
                <c:pt idx="870">
                  <c:v>153.16000399999999</c:v>
                </c:pt>
                <c:pt idx="871">
                  <c:v>153.61999499999999</c:v>
                </c:pt>
                <c:pt idx="872">
                  <c:v>153.470001</c:v>
                </c:pt>
                <c:pt idx="873">
                  <c:v>152.46000699999999</c:v>
                </c:pt>
                <c:pt idx="874">
                  <c:v>152.83000200000001</c:v>
                </c:pt>
                <c:pt idx="875">
                  <c:v>152.80999800000001</c:v>
                </c:pt>
                <c:pt idx="876">
                  <c:v>152.71000699999999</c:v>
                </c:pt>
                <c:pt idx="877">
                  <c:v>152.03999300000001</c:v>
                </c:pt>
                <c:pt idx="878">
                  <c:v>152.11999499999999</c:v>
                </c:pt>
                <c:pt idx="879">
                  <c:v>150.71000699999999</c:v>
                </c:pt>
                <c:pt idx="880">
                  <c:v>151.66000399999999</c:v>
                </c:pt>
                <c:pt idx="881">
                  <c:v>151.199997</c:v>
                </c:pt>
                <c:pt idx="882">
                  <c:v>150.300003</c:v>
                </c:pt>
                <c:pt idx="883">
                  <c:v>151</c:v>
                </c:pt>
                <c:pt idx="884">
                  <c:v>149.029999</c:v>
                </c:pt>
                <c:pt idx="885">
                  <c:v>146.61000100000001</c:v>
                </c:pt>
                <c:pt idx="886">
                  <c:v>147.800003</c:v>
                </c:pt>
                <c:pt idx="887">
                  <c:v>149.729996</c:v>
                </c:pt>
                <c:pt idx="888">
                  <c:v>149.13999899999999</c:v>
                </c:pt>
                <c:pt idx="889">
                  <c:v>146.729996</c:v>
                </c:pt>
                <c:pt idx="890">
                  <c:v>148.08000200000001</c:v>
                </c:pt>
                <c:pt idx="891">
                  <c:v>149.029999</c:v>
                </c:pt>
                <c:pt idx="892">
                  <c:v>150.63000500000001</c:v>
                </c:pt>
                <c:pt idx="893">
                  <c:v>150.490005</c:v>
                </c:pt>
                <c:pt idx="894">
                  <c:v>151.970001</c:v>
                </c:pt>
                <c:pt idx="895">
                  <c:v>151.69000199999999</c:v>
                </c:pt>
                <c:pt idx="896">
                  <c:v>152.19000199999999</c:v>
                </c:pt>
                <c:pt idx="897">
                  <c:v>151.58000200000001</c:v>
                </c:pt>
                <c:pt idx="898">
                  <c:v>152.570007</c:v>
                </c:pt>
                <c:pt idx="899">
                  <c:v>152.11000100000001</c:v>
                </c:pt>
                <c:pt idx="900">
                  <c:v>152.41999799999999</c:v>
                </c:pt>
                <c:pt idx="901">
                  <c:v>152.83999600000001</c:v>
                </c:pt>
                <c:pt idx="902">
                  <c:v>153.449997</c:v>
                </c:pt>
                <c:pt idx="903">
                  <c:v>154.38000500000001</c:v>
                </c:pt>
                <c:pt idx="904">
                  <c:v>154.35000600000001</c:v>
                </c:pt>
                <c:pt idx="905">
                  <c:v>154.720001</c:v>
                </c:pt>
                <c:pt idx="906">
                  <c:v>154.179993</c:v>
                </c:pt>
                <c:pt idx="907">
                  <c:v>155.83000200000001</c:v>
                </c:pt>
                <c:pt idx="908">
                  <c:v>156.39999399999999</c:v>
                </c:pt>
                <c:pt idx="909">
                  <c:v>156.259995</c:v>
                </c:pt>
                <c:pt idx="910">
                  <c:v>156.19000199999999</c:v>
                </c:pt>
                <c:pt idx="911">
                  <c:v>156.720001</c:v>
                </c:pt>
                <c:pt idx="912">
                  <c:v>157.16000399999999</c:v>
                </c:pt>
                <c:pt idx="913">
                  <c:v>156.85000600000001</c:v>
                </c:pt>
                <c:pt idx="914">
                  <c:v>157.11999499999999</c:v>
                </c:pt>
                <c:pt idx="915">
                  <c:v>157.19000199999999</c:v>
                </c:pt>
                <c:pt idx="916">
                  <c:v>157.35000600000001</c:v>
                </c:pt>
                <c:pt idx="917">
                  <c:v>158.550003</c:v>
                </c:pt>
                <c:pt idx="918">
                  <c:v>158.63999899999999</c:v>
                </c:pt>
                <c:pt idx="919">
                  <c:v>158.69000199999999</c:v>
                </c:pt>
                <c:pt idx="920">
                  <c:v>158.19000199999999</c:v>
                </c:pt>
                <c:pt idx="921">
                  <c:v>157.78999300000001</c:v>
                </c:pt>
                <c:pt idx="922">
                  <c:v>158.13999899999999</c:v>
                </c:pt>
                <c:pt idx="923">
                  <c:v>159.63999899999999</c:v>
                </c:pt>
                <c:pt idx="924">
                  <c:v>159.979996</c:v>
                </c:pt>
                <c:pt idx="925">
                  <c:v>160.740005</c:v>
                </c:pt>
                <c:pt idx="926">
                  <c:v>160.020004</c:v>
                </c:pt>
                <c:pt idx="927">
                  <c:v>158.570007</c:v>
                </c:pt>
                <c:pt idx="928">
                  <c:v>157.63000500000001</c:v>
                </c:pt>
                <c:pt idx="929">
                  <c:v>158.64999399999999</c:v>
                </c:pt>
                <c:pt idx="930">
                  <c:v>158.88000500000001</c:v>
                </c:pt>
                <c:pt idx="931">
                  <c:v>160.28999300000001</c:v>
                </c:pt>
                <c:pt idx="932">
                  <c:v>159.779999</c:v>
                </c:pt>
                <c:pt idx="933">
                  <c:v>159.63999899999999</c:v>
                </c:pt>
                <c:pt idx="934">
                  <c:v>160.020004</c:v>
                </c:pt>
                <c:pt idx="935">
                  <c:v>161.33000200000001</c:v>
                </c:pt>
                <c:pt idx="936">
                  <c:v>161.33000200000001</c:v>
                </c:pt>
                <c:pt idx="937">
                  <c:v>162.509995</c:v>
                </c:pt>
                <c:pt idx="938">
                  <c:v>162.570007</c:v>
                </c:pt>
                <c:pt idx="939">
                  <c:v>162.63999899999999</c:v>
                </c:pt>
                <c:pt idx="940">
                  <c:v>163.35000600000001</c:v>
                </c:pt>
                <c:pt idx="941">
                  <c:v>164.19000199999999</c:v>
                </c:pt>
                <c:pt idx="942">
                  <c:v>164.28999300000001</c:v>
                </c:pt>
                <c:pt idx="943">
                  <c:v>163.44000199999999</c:v>
                </c:pt>
                <c:pt idx="944">
                  <c:v>164.229996</c:v>
                </c:pt>
                <c:pt idx="945">
                  <c:v>164.08000200000001</c:v>
                </c:pt>
                <c:pt idx="946">
                  <c:v>163.19000199999999</c:v>
                </c:pt>
                <c:pt idx="947">
                  <c:v>163.61999499999999</c:v>
                </c:pt>
                <c:pt idx="948">
                  <c:v>164.979996</c:v>
                </c:pt>
                <c:pt idx="949">
                  <c:v>163.929993</c:v>
                </c:pt>
                <c:pt idx="950">
                  <c:v>164.490005</c:v>
                </c:pt>
                <c:pt idx="951">
                  <c:v>164.10000600000001</c:v>
                </c:pt>
                <c:pt idx="952">
                  <c:v>164.91000399999999</c:v>
                </c:pt>
                <c:pt idx="953">
                  <c:v>165.94000199999999</c:v>
                </c:pt>
                <c:pt idx="954">
                  <c:v>165.46000699999999</c:v>
                </c:pt>
                <c:pt idx="955">
                  <c:v>166.58999600000001</c:v>
                </c:pt>
                <c:pt idx="956">
                  <c:v>166.5</c:v>
                </c:pt>
                <c:pt idx="957">
                  <c:v>166.91000399999999</c:v>
                </c:pt>
                <c:pt idx="958">
                  <c:v>168.33999600000001</c:v>
                </c:pt>
                <c:pt idx="959">
                  <c:v>168.759995</c:v>
                </c:pt>
                <c:pt idx="960">
                  <c:v>168.39999399999999</c:v>
                </c:pt>
                <c:pt idx="961">
                  <c:v>168.5</c:v>
                </c:pt>
                <c:pt idx="962">
                  <c:v>168.69000199999999</c:v>
                </c:pt>
                <c:pt idx="963">
                  <c:v>167.08999600000001</c:v>
                </c:pt>
                <c:pt idx="964">
                  <c:v>164.58000200000001</c:v>
                </c:pt>
                <c:pt idx="965">
                  <c:v>166.16999799999999</c:v>
                </c:pt>
                <c:pt idx="966">
                  <c:v>166.05999800000001</c:v>
                </c:pt>
                <c:pt idx="967">
                  <c:v>166.46000699999999</c:v>
                </c:pt>
                <c:pt idx="968">
                  <c:v>163.520004</c:v>
                </c:pt>
                <c:pt idx="969">
                  <c:v>164.96000699999999</c:v>
                </c:pt>
                <c:pt idx="970">
                  <c:v>167.55999800000001</c:v>
                </c:pt>
                <c:pt idx="971">
                  <c:v>169.21000699999999</c:v>
                </c:pt>
                <c:pt idx="972">
                  <c:v>169.679993</c:v>
                </c:pt>
                <c:pt idx="973">
                  <c:v>168.71000699999999</c:v>
                </c:pt>
                <c:pt idx="974">
                  <c:v>169.949997</c:v>
                </c:pt>
                <c:pt idx="975">
                  <c:v>170.41999799999999</c:v>
                </c:pt>
                <c:pt idx="976">
                  <c:v>171.490005</c:v>
                </c:pt>
                <c:pt idx="977">
                  <c:v>171.41999799999999</c:v>
                </c:pt>
                <c:pt idx="978">
                  <c:v>171.699997</c:v>
                </c:pt>
                <c:pt idx="979">
                  <c:v>171.300003</c:v>
                </c:pt>
                <c:pt idx="980">
                  <c:v>172.16999799999999</c:v>
                </c:pt>
                <c:pt idx="981">
                  <c:v>171.64999399999999</c:v>
                </c:pt>
                <c:pt idx="982">
                  <c:v>169.88999899999999</c:v>
                </c:pt>
                <c:pt idx="983">
                  <c:v>164.300003</c:v>
                </c:pt>
                <c:pt idx="984">
                  <c:v>159.279999</c:v>
                </c:pt>
                <c:pt idx="985">
                  <c:v>158.39999399999999</c:v>
                </c:pt>
                <c:pt idx="986">
                  <c:v>151.46000699999999</c:v>
                </c:pt>
                <c:pt idx="987">
                  <c:v>150.44000199999999</c:v>
                </c:pt>
                <c:pt idx="988">
                  <c:v>156.66999799999999</c:v>
                </c:pt>
                <c:pt idx="989">
                  <c:v>152.63000500000001</c:v>
                </c:pt>
                <c:pt idx="990">
                  <c:v>158.729996</c:v>
                </c:pt>
                <c:pt idx="991">
                  <c:v>153.44000199999999</c:v>
                </c:pt>
                <c:pt idx="992">
                  <c:v>150.58999600000001</c:v>
                </c:pt>
                <c:pt idx="993">
                  <c:v>138.5</c:v>
                </c:pt>
                <c:pt idx="994">
                  <c:v>145.36999499999999</c:v>
                </c:pt>
                <c:pt idx="995">
                  <c:v>138.009995</c:v>
                </c:pt>
                <c:pt idx="996">
                  <c:v>124.589996</c:v>
                </c:pt>
                <c:pt idx="997">
                  <c:v>135.929993</c:v>
                </c:pt>
                <c:pt idx="998">
                  <c:v>120.459999</c:v>
                </c:pt>
                <c:pt idx="999">
                  <c:v>126.5</c:v>
                </c:pt>
                <c:pt idx="1000">
                  <c:v>119.209999</c:v>
                </c:pt>
                <c:pt idx="1001">
                  <c:v>120.089996</c:v>
                </c:pt>
                <c:pt idx="1002">
                  <c:v>115.19000200000001</c:v>
                </c:pt>
                <c:pt idx="1003">
                  <c:v>111.910004</c:v>
                </c:pt>
                <c:pt idx="1004">
                  <c:v>122.529999</c:v>
                </c:pt>
                <c:pt idx="1005">
                  <c:v>124.220001</c:v>
                </c:pt>
                <c:pt idx="1006">
                  <c:v>131.11000100000001</c:v>
                </c:pt>
                <c:pt idx="1007">
                  <c:v>126.93</c:v>
                </c:pt>
                <c:pt idx="1008">
                  <c:v>130.779999</c:v>
                </c:pt>
                <c:pt idx="1009">
                  <c:v>128.91000399999999</c:v>
                </c:pt>
                <c:pt idx="1010">
                  <c:v>122.959999</c:v>
                </c:pt>
                <c:pt idx="1011">
                  <c:v>125.519997</c:v>
                </c:pt>
                <c:pt idx="1012">
                  <c:v>123.379997</c:v>
                </c:pt>
                <c:pt idx="1013">
                  <c:v>132.009995</c:v>
                </c:pt>
                <c:pt idx="1014">
                  <c:v>132.16000399999999</c:v>
                </c:pt>
                <c:pt idx="1015">
                  <c:v>136.800003</c:v>
                </c:pt>
                <c:pt idx="1016">
                  <c:v>139.36000100000001</c:v>
                </c:pt>
                <c:pt idx="1017">
                  <c:v>137.699997</c:v>
                </c:pt>
                <c:pt idx="1018">
                  <c:v>141.88000500000001</c:v>
                </c:pt>
                <c:pt idx="1019">
                  <c:v>138.550003</c:v>
                </c:pt>
                <c:pt idx="1020">
                  <c:v>139.199997</c:v>
                </c:pt>
                <c:pt idx="1021">
                  <c:v>143.13999899999999</c:v>
                </c:pt>
                <c:pt idx="1022">
                  <c:v>140.820007</c:v>
                </c:pt>
                <c:pt idx="1023">
                  <c:v>136.449997</c:v>
                </c:pt>
                <c:pt idx="1024">
                  <c:v>139.529999</c:v>
                </c:pt>
                <c:pt idx="1025">
                  <c:v>139.550003</c:v>
                </c:pt>
                <c:pt idx="1026">
                  <c:v>141.63000500000001</c:v>
                </c:pt>
                <c:pt idx="1027">
                  <c:v>144.13999899999999</c:v>
                </c:pt>
                <c:pt idx="1028">
                  <c:v>143.69000199999999</c:v>
                </c:pt>
                <c:pt idx="1029">
                  <c:v>147.759995</c:v>
                </c:pt>
                <c:pt idx="1030">
                  <c:v>145.83999600000001</c:v>
                </c:pt>
                <c:pt idx="1031">
                  <c:v>141.80999800000001</c:v>
                </c:pt>
                <c:pt idx="1032">
                  <c:v>142.35000600000001</c:v>
                </c:pt>
                <c:pt idx="1033">
                  <c:v>143.66999799999999</c:v>
                </c:pt>
                <c:pt idx="1034">
                  <c:v>142.88000500000001</c:v>
                </c:pt>
                <c:pt idx="1035">
                  <c:v>144.75</c:v>
                </c:pt>
                <c:pt idx="1036">
                  <c:v>147.470001</c:v>
                </c:pt>
                <c:pt idx="1037">
                  <c:v>147.490005</c:v>
                </c:pt>
                <c:pt idx="1038">
                  <c:v>144.35000600000001</c:v>
                </c:pt>
                <c:pt idx="1039">
                  <c:v>141.449997</c:v>
                </c:pt>
                <c:pt idx="1040">
                  <c:v>142.970001</c:v>
                </c:pt>
                <c:pt idx="1041">
                  <c:v>143.83000200000001</c:v>
                </c:pt>
                <c:pt idx="1042">
                  <c:v>148.60000600000001</c:v>
                </c:pt>
                <c:pt idx="1043">
                  <c:v>147.020004</c:v>
                </c:pt>
                <c:pt idx="1044">
                  <c:v>149.740005</c:v>
                </c:pt>
                <c:pt idx="1045">
                  <c:v>148.83999600000001</c:v>
                </c:pt>
                <c:pt idx="1046">
                  <c:v>149.259995</c:v>
                </c:pt>
                <c:pt idx="1047">
                  <c:v>151.33999600000001</c:v>
                </c:pt>
                <c:pt idx="1048">
                  <c:v>153.729996</c:v>
                </c:pt>
                <c:pt idx="1049">
                  <c:v>153.199997</c:v>
                </c:pt>
                <c:pt idx="1050">
                  <c:v>153.71000699999999</c:v>
                </c:pt>
                <c:pt idx="1051">
                  <c:v>154.75</c:v>
                </c:pt>
                <c:pt idx="1052">
                  <c:v>155.91999799999999</c:v>
                </c:pt>
                <c:pt idx="1053">
                  <c:v>158.35000600000001</c:v>
                </c:pt>
                <c:pt idx="1054">
                  <c:v>157.85000600000001</c:v>
                </c:pt>
                <c:pt idx="1055">
                  <c:v>161.89999399999999</c:v>
                </c:pt>
                <c:pt idx="1056">
                  <c:v>164.10000600000001</c:v>
                </c:pt>
                <c:pt idx="1057">
                  <c:v>162.60000600000001</c:v>
                </c:pt>
                <c:pt idx="1058">
                  <c:v>161.38999899999999</c:v>
                </c:pt>
                <c:pt idx="1059">
                  <c:v>151.86999499999999</c:v>
                </c:pt>
                <c:pt idx="1060">
                  <c:v>153.970001</c:v>
                </c:pt>
                <c:pt idx="1061">
                  <c:v>155.61999499999999</c:v>
                </c:pt>
                <c:pt idx="1062">
                  <c:v>158.61000100000001</c:v>
                </c:pt>
                <c:pt idx="1063">
                  <c:v>157.83999600000001</c:v>
                </c:pt>
                <c:pt idx="1064">
                  <c:v>157.970001</c:v>
                </c:pt>
                <c:pt idx="1065">
                  <c:v>157.08000200000001</c:v>
                </c:pt>
                <c:pt idx="1066">
                  <c:v>158.16999799999999</c:v>
                </c:pt>
                <c:pt idx="1067">
                  <c:v>158.78999300000001</c:v>
                </c:pt>
                <c:pt idx="1068">
                  <c:v>154.479996</c:v>
                </c:pt>
                <c:pt idx="1069">
                  <c:v>155.63999899999999</c:v>
                </c:pt>
                <c:pt idx="1070">
                  <c:v>152.020004</c:v>
                </c:pt>
                <c:pt idx="1071">
                  <c:v>154.25</c:v>
                </c:pt>
                <c:pt idx="1072">
                  <c:v>156.529999</c:v>
                </c:pt>
                <c:pt idx="1073">
                  <c:v>157.44000199999999</c:v>
                </c:pt>
                <c:pt idx="1074">
                  <c:v>158.070007</c:v>
                </c:pt>
                <c:pt idx="1075">
                  <c:v>160.55999800000001</c:v>
                </c:pt>
                <c:pt idx="1076">
                  <c:v>158.929993</c:v>
                </c:pt>
                <c:pt idx="1077">
                  <c:v>160.229996</c:v>
                </c:pt>
                <c:pt idx="1078">
                  <c:v>159.240005</c:v>
                </c:pt>
                <c:pt idx="1079">
                  <c:v>160.949997</c:v>
                </c:pt>
                <c:pt idx="1080">
                  <c:v>159.21000699999999</c:v>
                </c:pt>
                <c:pt idx="1081">
                  <c:v>161.300003</c:v>
                </c:pt>
                <c:pt idx="1082">
                  <c:v>163.300003</c:v>
                </c:pt>
                <c:pt idx="1083">
                  <c:v>162.570007</c:v>
                </c:pt>
                <c:pt idx="1084">
                  <c:v>163.19000199999999</c:v>
                </c:pt>
                <c:pt idx="1085">
                  <c:v>164.44000199999999</c:v>
                </c:pt>
                <c:pt idx="1086">
                  <c:v>164.91000399999999</c:v>
                </c:pt>
                <c:pt idx="1087">
                  <c:v>165.770004</c:v>
                </c:pt>
                <c:pt idx="1088">
                  <c:v>163.96000699999999</c:v>
                </c:pt>
                <c:pt idx="1089">
                  <c:v>162.69000199999999</c:v>
                </c:pt>
                <c:pt idx="1090">
                  <c:v>164.08999600000001</c:v>
                </c:pt>
                <c:pt idx="1091">
                  <c:v>162.88999899999999</c:v>
                </c:pt>
                <c:pt idx="1092">
                  <c:v>165.050003</c:v>
                </c:pt>
                <c:pt idx="1093">
                  <c:v>164.679993</c:v>
                </c:pt>
                <c:pt idx="1094">
                  <c:v>165.520004</c:v>
                </c:pt>
                <c:pt idx="1095">
                  <c:v>166.96000699999999</c:v>
                </c:pt>
                <c:pt idx="1096">
                  <c:v>167.61999499999999</c:v>
                </c:pt>
                <c:pt idx="1097">
                  <c:v>168.83999600000001</c:v>
                </c:pt>
                <c:pt idx="1098">
                  <c:v>169.66000399999999</c:v>
                </c:pt>
                <c:pt idx="1099">
                  <c:v>169.800003</c:v>
                </c:pt>
                <c:pt idx="1100">
                  <c:v>170.270004</c:v>
                </c:pt>
                <c:pt idx="1101">
                  <c:v>168.89999399999999</c:v>
                </c:pt>
                <c:pt idx="1102">
                  <c:v>171.16000399999999</c:v>
                </c:pt>
                <c:pt idx="1103">
                  <c:v>171.029999</c:v>
                </c:pt>
                <c:pt idx="1104">
                  <c:v>170.979996</c:v>
                </c:pt>
                <c:pt idx="1105">
                  <c:v>171.71000699999999</c:v>
                </c:pt>
                <c:pt idx="1106">
                  <c:v>171.970001</c:v>
                </c:pt>
                <c:pt idx="1107">
                  <c:v>171.300003</c:v>
                </c:pt>
                <c:pt idx="1108">
                  <c:v>171.78999300000001</c:v>
                </c:pt>
                <c:pt idx="1109">
                  <c:v>172.220001</c:v>
                </c:pt>
                <c:pt idx="1110">
                  <c:v>173.86999499999999</c:v>
                </c:pt>
                <c:pt idx="1111">
                  <c:v>174.449997</c:v>
                </c:pt>
                <c:pt idx="1112">
                  <c:v>176.029999</c:v>
                </c:pt>
                <c:pt idx="1113">
                  <c:v>176.449997</c:v>
                </c:pt>
                <c:pt idx="1114">
                  <c:v>177.679993</c:v>
                </c:pt>
                <c:pt idx="1115">
                  <c:v>177.279999</c:v>
                </c:pt>
                <c:pt idx="1116">
                  <c:v>178.85000600000001</c:v>
                </c:pt>
                <c:pt idx="1117">
                  <c:v>181.240005</c:v>
                </c:pt>
                <c:pt idx="1118">
                  <c:v>174.94000199999999</c:v>
                </c:pt>
                <c:pt idx="1119">
                  <c:v>173.449997</c:v>
                </c:pt>
                <c:pt idx="1120">
                  <c:v>168.58000200000001</c:v>
                </c:pt>
                <c:pt idx="1121">
                  <c:v>171.88000500000001</c:v>
                </c:pt>
                <c:pt idx="1122">
                  <c:v>169.05999800000001</c:v>
                </c:pt>
                <c:pt idx="1123">
                  <c:v>169.11999499999999</c:v>
                </c:pt>
                <c:pt idx="1124">
                  <c:v>171.759995</c:v>
                </c:pt>
                <c:pt idx="1125">
                  <c:v>172.740005</c:v>
                </c:pt>
                <c:pt idx="1126">
                  <c:v>172.16999799999999</c:v>
                </c:pt>
                <c:pt idx="1127">
                  <c:v>170.75</c:v>
                </c:pt>
                <c:pt idx="1128">
                  <c:v>169.08999600000001</c:v>
                </c:pt>
                <c:pt idx="1129">
                  <c:v>167.050003</c:v>
                </c:pt>
                <c:pt idx="1130">
                  <c:v>168.71000699999999</c:v>
                </c:pt>
                <c:pt idx="1131">
                  <c:v>164.63999899999999</c:v>
                </c:pt>
                <c:pt idx="1132">
                  <c:v>164.990005</c:v>
                </c:pt>
                <c:pt idx="1133">
                  <c:v>166.96000699999999</c:v>
                </c:pt>
                <c:pt idx="1134">
                  <c:v>169.990005</c:v>
                </c:pt>
                <c:pt idx="1135">
                  <c:v>169.03999300000001</c:v>
                </c:pt>
                <c:pt idx="1136">
                  <c:v>170.30999800000001</c:v>
                </c:pt>
                <c:pt idx="1137">
                  <c:v>171.729996</c:v>
                </c:pt>
                <c:pt idx="1138">
                  <c:v>170.38999899999999</c:v>
                </c:pt>
                <c:pt idx="1139">
                  <c:v>173.46000699999999</c:v>
                </c:pt>
                <c:pt idx="1140">
                  <c:v>171.320007</c:v>
                </c:pt>
                <c:pt idx="1141">
                  <c:v>174.30999800000001</c:v>
                </c:pt>
                <c:pt idx="1142">
                  <c:v>175.83999600000001</c:v>
                </c:pt>
                <c:pt idx="1143">
                  <c:v>177.320007</c:v>
                </c:pt>
                <c:pt idx="1144">
                  <c:v>179.949997</c:v>
                </c:pt>
                <c:pt idx="1145">
                  <c:v>179</c:v>
                </c:pt>
                <c:pt idx="1146">
                  <c:v>177.80999800000001</c:v>
                </c:pt>
                <c:pt idx="1147">
                  <c:v>177.86999499999999</c:v>
                </c:pt>
                <c:pt idx="1148">
                  <c:v>177.550003</c:v>
                </c:pt>
                <c:pt idx="1149">
                  <c:v>175.009995</c:v>
                </c:pt>
                <c:pt idx="1150">
                  <c:v>175.61999499999999</c:v>
                </c:pt>
                <c:pt idx="1151">
                  <c:v>175.020004</c:v>
                </c:pt>
                <c:pt idx="1152">
                  <c:v>176.259995</c:v>
                </c:pt>
                <c:pt idx="1153">
                  <c:v>176.83999600000001</c:v>
                </c:pt>
                <c:pt idx="1154">
                  <c:v>173.63000500000001</c:v>
                </c:pt>
                <c:pt idx="1155">
                  <c:v>172.929993</c:v>
                </c:pt>
                <c:pt idx="1156">
                  <c:v>167.199997</c:v>
                </c:pt>
                <c:pt idx="1157">
                  <c:v>168.779999</c:v>
                </c:pt>
                <c:pt idx="1158">
                  <c:v>166.990005</c:v>
                </c:pt>
                <c:pt idx="1159">
                  <c:v>168.729996</c:v>
                </c:pt>
                <c:pt idx="1160">
                  <c:v>171.970001</c:v>
                </c:pt>
                <c:pt idx="1161">
                  <c:v>175.720001</c:v>
                </c:pt>
                <c:pt idx="1162">
                  <c:v>179.35000600000001</c:v>
                </c:pt>
                <c:pt idx="1163">
                  <c:v>179.259995</c:v>
                </c:pt>
                <c:pt idx="1164">
                  <c:v>181.38999899999999</c:v>
                </c:pt>
                <c:pt idx="1165">
                  <c:v>181.08999600000001</c:v>
                </c:pt>
                <c:pt idx="1166">
                  <c:v>182.55999800000001</c:v>
                </c:pt>
                <c:pt idx="1167">
                  <c:v>180.759995</c:v>
                </c:pt>
                <c:pt idx="1168">
                  <c:v>183.320007</c:v>
                </c:pt>
                <c:pt idx="1169">
                  <c:v>185.55999800000001</c:v>
                </c:pt>
                <c:pt idx="1170">
                  <c:v>185.13999899999999</c:v>
                </c:pt>
                <c:pt idx="1171">
                  <c:v>183.179993</c:v>
                </c:pt>
                <c:pt idx="1172">
                  <c:v>184.199997</c:v>
                </c:pt>
                <c:pt idx="1173">
                  <c:v>183.229996</c:v>
                </c:pt>
                <c:pt idx="1174">
                  <c:v>184.729996</c:v>
                </c:pt>
                <c:pt idx="1175">
                  <c:v>187.58999600000001</c:v>
                </c:pt>
                <c:pt idx="1176">
                  <c:v>187.520004</c:v>
                </c:pt>
                <c:pt idx="1177">
                  <c:v>188.179993</c:v>
                </c:pt>
                <c:pt idx="1178">
                  <c:v>186.699997</c:v>
                </c:pt>
                <c:pt idx="1179">
                  <c:v>189.070007</c:v>
                </c:pt>
                <c:pt idx="1180">
                  <c:v>189.229996</c:v>
                </c:pt>
                <c:pt idx="1181">
                  <c:v>189.61000100000001</c:v>
                </c:pt>
                <c:pt idx="1182">
                  <c:v>191.509995</c:v>
                </c:pt>
                <c:pt idx="1183">
                  <c:v>191.300003</c:v>
                </c:pt>
                <c:pt idx="1184">
                  <c:v>192.13000500000001</c:v>
                </c:pt>
                <c:pt idx="1185">
                  <c:v>190.240005</c:v>
                </c:pt>
                <c:pt idx="1186">
                  <c:v>190.520004</c:v>
                </c:pt>
                <c:pt idx="1187">
                  <c:v>190.179993</c:v>
                </c:pt>
                <c:pt idx="1188">
                  <c:v>189.63999899999999</c:v>
                </c:pt>
                <c:pt idx="1189">
                  <c:v>192.240005</c:v>
                </c:pt>
                <c:pt idx="1190">
                  <c:v>192.509995</c:v>
                </c:pt>
                <c:pt idx="1191">
                  <c:v>194.020004</c:v>
                </c:pt>
                <c:pt idx="1192">
                  <c:v>193.470001</c:v>
                </c:pt>
                <c:pt idx="1193">
                  <c:v>192.91000399999999</c:v>
                </c:pt>
                <c:pt idx="1194">
                  <c:v>192.949997</c:v>
                </c:pt>
                <c:pt idx="1195">
                  <c:v>193.279999</c:v>
                </c:pt>
                <c:pt idx="1196">
                  <c:v>192.820007</c:v>
                </c:pt>
                <c:pt idx="1197">
                  <c:v>194.03999300000001</c:v>
                </c:pt>
                <c:pt idx="1198">
                  <c:v>193.229996</c:v>
                </c:pt>
                <c:pt idx="1199">
                  <c:v>193.75</c:v>
                </c:pt>
                <c:pt idx="1200">
                  <c:v>194.63999899999999</c:v>
                </c:pt>
                <c:pt idx="1201">
                  <c:v>191.86999499999999</c:v>
                </c:pt>
                <c:pt idx="1202">
                  <c:v>193.41999799999999</c:v>
                </c:pt>
                <c:pt idx="1203">
                  <c:v>195.16000399999999</c:v>
                </c:pt>
                <c:pt idx="1204">
                  <c:v>198.28999300000001</c:v>
                </c:pt>
                <c:pt idx="1205">
                  <c:v>199.25</c:v>
                </c:pt>
                <c:pt idx="1206">
                  <c:v>198.05999800000001</c:v>
                </c:pt>
                <c:pt idx="1207">
                  <c:v>198.759995</c:v>
                </c:pt>
                <c:pt idx="1208">
                  <c:v>198.979996</c:v>
                </c:pt>
                <c:pt idx="1209">
                  <c:v>198.78999300000001</c:v>
                </c:pt>
                <c:pt idx="1210">
                  <c:v>197.05999800000001</c:v>
                </c:pt>
                <c:pt idx="1211">
                  <c:v>198.86000100000001</c:v>
                </c:pt>
                <c:pt idx="1212">
                  <c:v>201.36999499999999</c:v>
                </c:pt>
                <c:pt idx="1213">
                  <c:v>201.220001</c:v>
                </c:pt>
                <c:pt idx="1214">
                  <c:v>200.88999899999999</c:v>
                </c:pt>
                <c:pt idx="1215">
                  <c:v>201.46000699999999</c:v>
                </c:pt>
                <c:pt idx="1216">
                  <c:v>200.729996</c:v>
                </c:pt>
                <c:pt idx="1217">
                  <c:v>195.91000399999999</c:v>
                </c:pt>
                <c:pt idx="1218">
                  <c:v>197.449997</c:v>
                </c:pt>
                <c:pt idx="1219">
                  <c:v>193.990005</c:v>
                </c:pt>
                <c:pt idx="1220">
                  <c:v>197.300003</c:v>
                </c:pt>
                <c:pt idx="1221">
                  <c:v>200.13000500000001</c:v>
                </c:pt>
                <c:pt idx="1222">
                  <c:v>200.429993</c:v>
                </c:pt>
                <c:pt idx="1223">
                  <c:v>202.970001</c:v>
                </c:pt>
                <c:pt idx="1224">
                  <c:v>204.11000100000001</c:v>
                </c:pt>
                <c:pt idx="1225">
                  <c:v>205.94000199999999</c:v>
                </c:pt>
                <c:pt idx="1226">
                  <c:v>206.020004</c:v>
                </c:pt>
                <c:pt idx="1227">
                  <c:v>205.929993</c:v>
                </c:pt>
                <c:pt idx="1228">
                  <c:v>206.41999799999999</c:v>
                </c:pt>
                <c:pt idx="1229">
                  <c:v>207.490005</c:v>
                </c:pt>
                <c:pt idx="1230">
                  <c:v>207.11999499999999</c:v>
                </c:pt>
                <c:pt idx="1231">
                  <c:v>206.69000199999999</c:v>
                </c:pt>
                <c:pt idx="1232">
                  <c:v>205.5</c:v>
                </c:pt>
                <c:pt idx="1233">
                  <c:v>205.970001</c:v>
                </c:pt>
                <c:pt idx="1234">
                  <c:v>204.009995</c:v>
                </c:pt>
                <c:pt idx="1235">
                  <c:v>203.979996</c:v>
                </c:pt>
                <c:pt idx="1236">
                  <c:v>206.270004</c:v>
                </c:pt>
                <c:pt idx="1237">
                  <c:v>200.88000500000001</c:v>
                </c:pt>
                <c:pt idx="1238">
                  <c:v>200.08000200000001</c:v>
                </c:pt>
                <c:pt idx="1239">
                  <c:v>205.220001</c:v>
                </c:pt>
                <c:pt idx="1240">
                  <c:v>203.28999300000001</c:v>
                </c:pt>
                <c:pt idx="1241">
                  <c:v>200.36000100000001</c:v>
                </c:pt>
                <c:pt idx="1242">
                  <c:v>197.19000199999999</c:v>
                </c:pt>
                <c:pt idx="1243">
                  <c:v>200.75</c:v>
                </c:pt>
                <c:pt idx="1244">
                  <c:v>199.770004</c:v>
                </c:pt>
                <c:pt idx="1245">
                  <c:v>202.86999499999999</c:v>
                </c:pt>
                <c:pt idx="1246">
                  <c:v>204.320007</c:v>
                </c:pt>
                <c:pt idx="1247">
                  <c:v>206.990005</c:v>
                </c:pt>
                <c:pt idx="1248">
                  <c:v>207.39999399999999</c:v>
                </c:pt>
                <c:pt idx="1249">
                  <c:v>208.85000600000001</c:v>
                </c:pt>
                <c:pt idx="1250">
                  <c:v>208.009995</c:v>
                </c:pt>
                <c:pt idx="1251">
                  <c:v>208.800003</c:v>
                </c:pt>
                <c:pt idx="1252">
                  <c:v>205</c:v>
                </c:pt>
                <c:pt idx="1253">
                  <c:v>205.259995</c:v>
                </c:pt>
                <c:pt idx="1254">
                  <c:v>206.36999499999999</c:v>
                </c:pt>
                <c:pt idx="1255">
                  <c:v>204.020004</c:v>
                </c:pt>
                <c:pt idx="1256">
                  <c:v>202.33000200000001</c:v>
                </c:pt>
                <c:pt idx="1257">
                  <c:v>203.14999399999999</c:v>
                </c:pt>
                <c:pt idx="1258">
                  <c:v>206.470001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48384"/>
        <c:axId val="365573184"/>
      </c:lineChart>
      <c:dateAx>
        <c:axId val="36404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365573184"/>
        <c:crosses val="autoZero"/>
        <c:auto val="1"/>
        <c:lblOffset val="100"/>
        <c:baseTimeUnit val="days"/>
      </c:dateAx>
      <c:valAx>
        <c:axId val="36557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Close</a:t>
                </a:r>
                <a:r>
                  <a:rPr lang="en-US" sz="1400" baseline="0"/>
                  <a:t> Price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4048384"/>
        <c:crosses val="autoZero"/>
        <c:crossBetween val="between"/>
      </c:valAx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of Share for 5 Companies on a Monthly Basis for 5 Years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Monthly!$B$1</c:f>
              <c:strCache>
                <c:ptCount val="1"/>
                <c:pt idx="0">
                  <c:v>Toshiba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Monthly!$A$2:$A$62</c:f>
              <c:numCache>
                <c:formatCode>m/d/yyyy</c:formatCode>
                <c:ptCount val="61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  <c:pt idx="41">
                  <c:v>43709</c:v>
                </c:pt>
                <c:pt idx="42">
                  <c:v>43739</c:v>
                </c:pt>
                <c:pt idx="43">
                  <c:v>43770</c:v>
                </c:pt>
                <c:pt idx="44">
                  <c:v>43800</c:v>
                </c:pt>
                <c:pt idx="45">
                  <c:v>43831</c:v>
                </c:pt>
                <c:pt idx="46">
                  <c:v>43862</c:v>
                </c:pt>
                <c:pt idx="47">
                  <c:v>43891</c:v>
                </c:pt>
                <c:pt idx="48">
                  <c:v>43922</c:v>
                </c:pt>
                <c:pt idx="49">
                  <c:v>43952</c:v>
                </c:pt>
                <c:pt idx="50">
                  <c:v>43983</c:v>
                </c:pt>
                <c:pt idx="51">
                  <c:v>44013</c:v>
                </c:pt>
                <c:pt idx="52">
                  <c:v>44044</c:v>
                </c:pt>
                <c:pt idx="53">
                  <c:v>44075</c:v>
                </c:pt>
                <c:pt idx="54">
                  <c:v>44105</c:v>
                </c:pt>
                <c:pt idx="55">
                  <c:v>44136</c:v>
                </c:pt>
                <c:pt idx="56">
                  <c:v>44166</c:v>
                </c:pt>
                <c:pt idx="57">
                  <c:v>44197</c:v>
                </c:pt>
                <c:pt idx="58">
                  <c:v>44228</c:v>
                </c:pt>
                <c:pt idx="59">
                  <c:v>44256</c:v>
                </c:pt>
                <c:pt idx="60">
                  <c:v>44281</c:v>
                </c:pt>
              </c:numCache>
            </c:numRef>
          </c:cat>
          <c:val>
            <c:numRef>
              <c:f>Monthly!$B$2:$B$62</c:f>
              <c:numCache>
                <c:formatCode>General</c:formatCode>
                <c:ptCount val="61"/>
                <c:pt idx="0">
                  <c:v>10.574999999999999</c:v>
                </c:pt>
                <c:pt idx="1">
                  <c:v>12.216666999999999</c:v>
                </c:pt>
                <c:pt idx="2">
                  <c:v>13.491667</c:v>
                </c:pt>
                <c:pt idx="3">
                  <c:v>12.908333000000001</c:v>
                </c:pt>
                <c:pt idx="4">
                  <c:v>15.758333</c:v>
                </c:pt>
                <c:pt idx="5">
                  <c:v>16.741667</c:v>
                </c:pt>
                <c:pt idx="6">
                  <c:v>17.958331999999999</c:v>
                </c:pt>
                <c:pt idx="7">
                  <c:v>18.924999</c:v>
                </c:pt>
                <c:pt idx="8">
                  <c:v>12.45</c:v>
                </c:pt>
                <c:pt idx="9">
                  <c:v>10.633333</c:v>
                </c:pt>
                <c:pt idx="10">
                  <c:v>9.2083329999999997</c:v>
                </c:pt>
                <c:pt idx="11">
                  <c:v>10.658333000000001</c:v>
                </c:pt>
                <c:pt idx="12">
                  <c:v>10.116667</c:v>
                </c:pt>
                <c:pt idx="13">
                  <c:v>10.866667</c:v>
                </c:pt>
                <c:pt idx="14">
                  <c:v>12.125</c:v>
                </c:pt>
                <c:pt idx="15">
                  <c:v>11.341666999999999</c:v>
                </c:pt>
                <c:pt idx="16">
                  <c:v>13.891667</c:v>
                </c:pt>
                <c:pt idx="17">
                  <c:v>13.975</c:v>
                </c:pt>
                <c:pt idx="18">
                  <c:v>14.416667</c:v>
                </c:pt>
                <c:pt idx="19">
                  <c:v>12.483333</c:v>
                </c:pt>
                <c:pt idx="20">
                  <c:v>13.916667</c:v>
                </c:pt>
                <c:pt idx="21">
                  <c:v>14.433332999999999</c:v>
                </c:pt>
                <c:pt idx="22">
                  <c:v>14.708333</c:v>
                </c:pt>
                <c:pt idx="23">
                  <c:v>14.366667</c:v>
                </c:pt>
                <c:pt idx="24">
                  <c:v>13.366667</c:v>
                </c:pt>
                <c:pt idx="25">
                  <c:v>13.916667</c:v>
                </c:pt>
                <c:pt idx="26">
                  <c:v>14.941667000000001</c:v>
                </c:pt>
                <c:pt idx="27">
                  <c:v>15.375</c:v>
                </c:pt>
                <c:pt idx="28">
                  <c:v>14.824999999999999</c:v>
                </c:pt>
                <c:pt idx="29">
                  <c:v>14.675000000000001</c:v>
                </c:pt>
                <c:pt idx="30">
                  <c:v>14.93</c:v>
                </c:pt>
                <c:pt idx="31">
                  <c:v>15.39</c:v>
                </c:pt>
                <c:pt idx="32">
                  <c:v>14.01</c:v>
                </c:pt>
                <c:pt idx="33">
                  <c:v>15.72</c:v>
                </c:pt>
                <c:pt idx="34">
                  <c:v>15.64</c:v>
                </c:pt>
                <c:pt idx="35">
                  <c:v>15.86</c:v>
                </c:pt>
                <c:pt idx="36">
                  <c:v>16.510000000000002</c:v>
                </c:pt>
                <c:pt idx="37">
                  <c:v>15.78</c:v>
                </c:pt>
                <c:pt idx="38">
                  <c:v>15.71</c:v>
                </c:pt>
                <c:pt idx="39">
                  <c:v>15.93</c:v>
                </c:pt>
                <c:pt idx="40">
                  <c:v>15.57</c:v>
                </c:pt>
                <c:pt idx="41">
                  <c:v>15.3</c:v>
                </c:pt>
                <c:pt idx="42">
                  <c:v>16.969999000000001</c:v>
                </c:pt>
                <c:pt idx="43">
                  <c:v>17.889999</c:v>
                </c:pt>
                <c:pt idx="44">
                  <c:v>16.899999999999999</c:v>
                </c:pt>
                <c:pt idx="45">
                  <c:v>15.81</c:v>
                </c:pt>
                <c:pt idx="46">
                  <c:v>13.26</c:v>
                </c:pt>
                <c:pt idx="47">
                  <c:v>10.84</c:v>
                </c:pt>
                <c:pt idx="48">
                  <c:v>12.4</c:v>
                </c:pt>
                <c:pt idx="49">
                  <c:v>13.67</c:v>
                </c:pt>
                <c:pt idx="50">
                  <c:v>15.91</c:v>
                </c:pt>
                <c:pt idx="51">
                  <c:v>15.1</c:v>
                </c:pt>
                <c:pt idx="52">
                  <c:v>14.44</c:v>
                </c:pt>
                <c:pt idx="53">
                  <c:v>12.72</c:v>
                </c:pt>
                <c:pt idx="54">
                  <c:v>12.62</c:v>
                </c:pt>
                <c:pt idx="55">
                  <c:v>14.06</c:v>
                </c:pt>
                <c:pt idx="56">
                  <c:v>14.11</c:v>
                </c:pt>
                <c:pt idx="57">
                  <c:v>16.459999</c:v>
                </c:pt>
                <c:pt idx="58">
                  <c:v>15.93</c:v>
                </c:pt>
                <c:pt idx="59">
                  <c:v>17.420000000000002</c:v>
                </c:pt>
                <c:pt idx="60">
                  <c:v>17.420000000000002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Monthly!$C$1</c:f>
              <c:strCache>
                <c:ptCount val="1"/>
                <c:pt idx="0">
                  <c:v>Apple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Monthly!$A$2:$A$62</c:f>
              <c:numCache>
                <c:formatCode>m/d/yyyy</c:formatCode>
                <c:ptCount val="61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  <c:pt idx="41">
                  <c:v>43709</c:v>
                </c:pt>
                <c:pt idx="42">
                  <c:v>43739</c:v>
                </c:pt>
                <c:pt idx="43">
                  <c:v>43770</c:v>
                </c:pt>
                <c:pt idx="44">
                  <c:v>43800</c:v>
                </c:pt>
                <c:pt idx="45">
                  <c:v>43831</c:v>
                </c:pt>
                <c:pt idx="46">
                  <c:v>43862</c:v>
                </c:pt>
                <c:pt idx="47">
                  <c:v>43891</c:v>
                </c:pt>
                <c:pt idx="48">
                  <c:v>43922</c:v>
                </c:pt>
                <c:pt idx="49">
                  <c:v>43952</c:v>
                </c:pt>
                <c:pt idx="50">
                  <c:v>43983</c:v>
                </c:pt>
                <c:pt idx="51">
                  <c:v>44013</c:v>
                </c:pt>
                <c:pt idx="52">
                  <c:v>44044</c:v>
                </c:pt>
                <c:pt idx="53">
                  <c:v>44075</c:v>
                </c:pt>
                <c:pt idx="54">
                  <c:v>44105</c:v>
                </c:pt>
                <c:pt idx="55">
                  <c:v>44136</c:v>
                </c:pt>
                <c:pt idx="56">
                  <c:v>44166</c:v>
                </c:pt>
                <c:pt idx="57">
                  <c:v>44197</c:v>
                </c:pt>
                <c:pt idx="58">
                  <c:v>44228</c:v>
                </c:pt>
                <c:pt idx="59">
                  <c:v>44256</c:v>
                </c:pt>
                <c:pt idx="60">
                  <c:v>44281</c:v>
                </c:pt>
              </c:numCache>
            </c:numRef>
          </c:cat>
          <c:val>
            <c:numRef>
              <c:f>Monthly!$C$2:$C$62</c:f>
              <c:numCache>
                <c:formatCode>General</c:formatCode>
                <c:ptCount val="61"/>
                <c:pt idx="0">
                  <c:v>23.434999000000001</c:v>
                </c:pt>
                <c:pt idx="1">
                  <c:v>24.965</c:v>
                </c:pt>
                <c:pt idx="2">
                  <c:v>23.9</c:v>
                </c:pt>
                <c:pt idx="3">
                  <c:v>26.052499999999998</c:v>
                </c:pt>
                <c:pt idx="4">
                  <c:v>26.524999999999999</c:v>
                </c:pt>
                <c:pt idx="5">
                  <c:v>28.262501</c:v>
                </c:pt>
                <c:pt idx="6">
                  <c:v>28.385000000000002</c:v>
                </c:pt>
                <c:pt idx="7">
                  <c:v>27.629999000000002</c:v>
                </c:pt>
                <c:pt idx="8">
                  <c:v>28.954999999999998</c:v>
                </c:pt>
                <c:pt idx="9">
                  <c:v>30.337499999999999</c:v>
                </c:pt>
                <c:pt idx="10">
                  <c:v>34.247501</c:v>
                </c:pt>
                <c:pt idx="11">
                  <c:v>35.915000999999997</c:v>
                </c:pt>
                <c:pt idx="12">
                  <c:v>35.912497999999999</c:v>
                </c:pt>
                <c:pt idx="13">
                  <c:v>38.189999</c:v>
                </c:pt>
                <c:pt idx="14">
                  <c:v>36.005001</c:v>
                </c:pt>
                <c:pt idx="15">
                  <c:v>37.182499</c:v>
                </c:pt>
                <c:pt idx="16">
                  <c:v>41</c:v>
                </c:pt>
                <c:pt idx="17">
                  <c:v>38.529998999999997</c:v>
                </c:pt>
                <c:pt idx="18">
                  <c:v>42.259998000000003</c:v>
                </c:pt>
                <c:pt idx="19">
                  <c:v>42.962502000000001</c:v>
                </c:pt>
                <c:pt idx="20">
                  <c:v>42.307499</c:v>
                </c:pt>
                <c:pt idx="21">
                  <c:v>41.857498</c:v>
                </c:pt>
                <c:pt idx="22">
                  <c:v>44.529998999999997</c:v>
                </c:pt>
                <c:pt idx="23">
                  <c:v>41.945</c:v>
                </c:pt>
                <c:pt idx="24">
                  <c:v>41.314999</c:v>
                </c:pt>
                <c:pt idx="25">
                  <c:v>46.717498999999997</c:v>
                </c:pt>
                <c:pt idx="26">
                  <c:v>46.277500000000003</c:v>
                </c:pt>
                <c:pt idx="27">
                  <c:v>47.572498000000003</c:v>
                </c:pt>
                <c:pt idx="28">
                  <c:v>56.907501000000003</c:v>
                </c:pt>
                <c:pt idx="29">
                  <c:v>56.435001</c:v>
                </c:pt>
                <c:pt idx="30">
                  <c:v>54.715000000000003</c:v>
                </c:pt>
                <c:pt idx="31">
                  <c:v>44.645000000000003</c:v>
                </c:pt>
                <c:pt idx="32">
                  <c:v>39.435001</c:v>
                </c:pt>
                <c:pt idx="33">
                  <c:v>41.610000999999997</c:v>
                </c:pt>
                <c:pt idx="34">
                  <c:v>43.287497999999999</c:v>
                </c:pt>
                <c:pt idx="35">
                  <c:v>47.487499</c:v>
                </c:pt>
                <c:pt idx="36">
                  <c:v>50.167499999999997</c:v>
                </c:pt>
                <c:pt idx="37">
                  <c:v>43.767502</c:v>
                </c:pt>
                <c:pt idx="38">
                  <c:v>49.48</c:v>
                </c:pt>
                <c:pt idx="39">
                  <c:v>53.259998000000003</c:v>
                </c:pt>
                <c:pt idx="40">
                  <c:v>52.185001</c:v>
                </c:pt>
                <c:pt idx="41">
                  <c:v>55.9925</c:v>
                </c:pt>
                <c:pt idx="42">
                  <c:v>62.189999</c:v>
                </c:pt>
                <c:pt idx="43">
                  <c:v>66.8125</c:v>
                </c:pt>
                <c:pt idx="44">
                  <c:v>73.412497999999999</c:v>
                </c:pt>
                <c:pt idx="45">
                  <c:v>77.377502000000007</c:v>
                </c:pt>
                <c:pt idx="46">
                  <c:v>68.339995999999999</c:v>
                </c:pt>
                <c:pt idx="47">
                  <c:v>63.572498000000003</c:v>
                </c:pt>
                <c:pt idx="48">
                  <c:v>73.449996999999996</c:v>
                </c:pt>
                <c:pt idx="49">
                  <c:v>79.485000999999997</c:v>
                </c:pt>
                <c:pt idx="50">
                  <c:v>91.199996999999996</c:v>
                </c:pt>
                <c:pt idx="51">
                  <c:v>106.260002</c:v>
                </c:pt>
                <c:pt idx="52">
                  <c:v>129.03999300000001</c:v>
                </c:pt>
                <c:pt idx="53">
                  <c:v>115.80999799999999</c:v>
                </c:pt>
                <c:pt idx="54">
                  <c:v>108.860001</c:v>
                </c:pt>
                <c:pt idx="55">
                  <c:v>119.050003</c:v>
                </c:pt>
                <c:pt idx="56">
                  <c:v>132.69000199999999</c:v>
                </c:pt>
                <c:pt idx="57">
                  <c:v>131.96000699999999</c:v>
                </c:pt>
                <c:pt idx="58">
                  <c:v>121.260002</c:v>
                </c:pt>
                <c:pt idx="59">
                  <c:v>121.209999</c:v>
                </c:pt>
                <c:pt idx="60">
                  <c:v>121.209999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Monthly!$D$1</c:f>
              <c:strCache>
                <c:ptCount val="1"/>
                <c:pt idx="0">
                  <c:v>Nokia 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Monthly!$A$2:$A$62</c:f>
              <c:numCache>
                <c:formatCode>m/d/yyyy</c:formatCode>
                <c:ptCount val="61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  <c:pt idx="41">
                  <c:v>43709</c:v>
                </c:pt>
                <c:pt idx="42">
                  <c:v>43739</c:v>
                </c:pt>
                <c:pt idx="43">
                  <c:v>43770</c:v>
                </c:pt>
                <c:pt idx="44">
                  <c:v>43800</c:v>
                </c:pt>
                <c:pt idx="45">
                  <c:v>43831</c:v>
                </c:pt>
                <c:pt idx="46">
                  <c:v>43862</c:v>
                </c:pt>
                <c:pt idx="47">
                  <c:v>43891</c:v>
                </c:pt>
                <c:pt idx="48">
                  <c:v>43922</c:v>
                </c:pt>
                <c:pt idx="49">
                  <c:v>43952</c:v>
                </c:pt>
                <c:pt idx="50">
                  <c:v>43983</c:v>
                </c:pt>
                <c:pt idx="51">
                  <c:v>44013</c:v>
                </c:pt>
                <c:pt idx="52">
                  <c:v>44044</c:v>
                </c:pt>
                <c:pt idx="53">
                  <c:v>44075</c:v>
                </c:pt>
                <c:pt idx="54">
                  <c:v>44105</c:v>
                </c:pt>
                <c:pt idx="55">
                  <c:v>44136</c:v>
                </c:pt>
                <c:pt idx="56">
                  <c:v>44166</c:v>
                </c:pt>
                <c:pt idx="57">
                  <c:v>44197</c:v>
                </c:pt>
                <c:pt idx="58">
                  <c:v>44228</c:v>
                </c:pt>
                <c:pt idx="59">
                  <c:v>44256</c:v>
                </c:pt>
                <c:pt idx="60">
                  <c:v>44281</c:v>
                </c:pt>
              </c:numCache>
            </c:numRef>
          </c:cat>
          <c:val>
            <c:numRef>
              <c:f>Monthly!$D$2:$D$62</c:f>
              <c:numCache>
                <c:formatCode>General</c:formatCode>
                <c:ptCount val="61"/>
                <c:pt idx="0">
                  <c:v>5.87</c:v>
                </c:pt>
                <c:pt idx="1">
                  <c:v>5.7</c:v>
                </c:pt>
                <c:pt idx="2">
                  <c:v>5.69</c:v>
                </c:pt>
                <c:pt idx="3">
                  <c:v>5.77</c:v>
                </c:pt>
                <c:pt idx="4">
                  <c:v>5.67</c:v>
                </c:pt>
                <c:pt idx="5">
                  <c:v>5.79</c:v>
                </c:pt>
                <c:pt idx="6">
                  <c:v>4.4800000000000004</c:v>
                </c:pt>
                <c:pt idx="7">
                  <c:v>4.3</c:v>
                </c:pt>
                <c:pt idx="8">
                  <c:v>4.8099999999999996</c:v>
                </c:pt>
                <c:pt idx="9">
                  <c:v>4.5199999999999996</c:v>
                </c:pt>
                <c:pt idx="10">
                  <c:v>5.14</c:v>
                </c:pt>
                <c:pt idx="11">
                  <c:v>5.42</c:v>
                </c:pt>
                <c:pt idx="12">
                  <c:v>5.73</c:v>
                </c:pt>
                <c:pt idx="13">
                  <c:v>6.32</c:v>
                </c:pt>
                <c:pt idx="14">
                  <c:v>6.16</c:v>
                </c:pt>
                <c:pt idx="15">
                  <c:v>6.39</c:v>
                </c:pt>
                <c:pt idx="16">
                  <c:v>6.18</c:v>
                </c:pt>
                <c:pt idx="17">
                  <c:v>5.98</c:v>
                </c:pt>
                <c:pt idx="18">
                  <c:v>4.8899999999999997</c:v>
                </c:pt>
                <c:pt idx="19">
                  <c:v>5.01</c:v>
                </c:pt>
                <c:pt idx="20">
                  <c:v>4.66</c:v>
                </c:pt>
                <c:pt idx="21">
                  <c:v>4.8099999999999996</c:v>
                </c:pt>
                <c:pt idx="22">
                  <c:v>5.8</c:v>
                </c:pt>
                <c:pt idx="23">
                  <c:v>5.47</c:v>
                </c:pt>
                <c:pt idx="24">
                  <c:v>6.01</c:v>
                </c:pt>
                <c:pt idx="25">
                  <c:v>5.79</c:v>
                </c:pt>
                <c:pt idx="26">
                  <c:v>5.75</c:v>
                </c:pt>
                <c:pt idx="27">
                  <c:v>5.4</c:v>
                </c:pt>
                <c:pt idx="28">
                  <c:v>5.55</c:v>
                </c:pt>
                <c:pt idx="29">
                  <c:v>5.58</c:v>
                </c:pt>
                <c:pt idx="30">
                  <c:v>5.62</c:v>
                </c:pt>
                <c:pt idx="31">
                  <c:v>5.47</c:v>
                </c:pt>
                <c:pt idx="32">
                  <c:v>5.82</c:v>
                </c:pt>
                <c:pt idx="33">
                  <c:v>6.35</c:v>
                </c:pt>
                <c:pt idx="34">
                  <c:v>6.09</c:v>
                </c:pt>
                <c:pt idx="35">
                  <c:v>5.72</c:v>
                </c:pt>
                <c:pt idx="36">
                  <c:v>5.28</c:v>
                </c:pt>
                <c:pt idx="37">
                  <c:v>5.05</c:v>
                </c:pt>
                <c:pt idx="38">
                  <c:v>5.01</c:v>
                </c:pt>
                <c:pt idx="39">
                  <c:v>5.41</c:v>
                </c:pt>
                <c:pt idx="40">
                  <c:v>4.96</c:v>
                </c:pt>
                <c:pt idx="41">
                  <c:v>5.0599999999999996</c:v>
                </c:pt>
                <c:pt idx="42">
                  <c:v>3.65</c:v>
                </c:pt>
                <c:pt idx="43">
                  <c:v>3.5</c:v>
                </c:pt>
                <c:pt idx="44">
                  <c:v>3.71</c:v>
                </c:pt>
                <c:pt idx="45">
                  <c:v>3.88</c:v>
                </c:pt>
                <c:pt idx="46">
                  <c:v>3.87</c:v>
                </c:pt>
                <c:pt idx="47">
                  <c:v>3.1</c:v>
                </c:pt>
                <c:pt idx="48">
                  <c:v>3.58</c:v>
                </c:pt>
                <c:pt idx="49">
                  <c:v>3.95</c:v>
                </c:pt>
                <c:pt idx="50">
                  <c:v>4.4000000000000004</c:v>
                </c:pt>
                <c:pt idx="51">
                  <c:v>4.78</c:v>
                </c:pt>
                <c:pt idx="52">
                  <c:v>4.9000000000000004</c:v>
                </c:pt>
                <c:pt idx="53">
                  <c:v>3.91</c:v>
                </c:pt>
                <c:pt idx="54">
                  <c:v>3.37</c:v>
                </c:pt>
                <c:pt idx="55">
                  <c:v>4.03</c:v>
                </c:pt>
                <c:pt idx="56">
                  <c:v>3.91</c:v>
                </c:pt>
                <c:pt idx="57">
                  <c:v>4.5599999999999996</c:v>
                </c:pt>
                <c:pt idx="58">
                  <c:v>3.92</c:v>
                </c:pt>
                <c:pt idx="59">
                  <c:v>4.0599999999999996</c:v>
                </c:pt>
                <c:pt idx="60">
                  <c:v>4.0599999999999996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Monthly!$E$1</c:f>
              <c:strCache>
                <c:ptCount val="1"/>
                <c:pt idx="0">
                  <c:v>Huawei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numRef>
              <c:f>Monthly!$A$2:$A$62</c:f>
              <c:numCache>
                <c:formatCode>m/d/yyyy</c:formatCode>
                <c:ptCount val="61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  <c:pt idx="41">
                  <c:v>43709</c:v>
                </c:pt>
                <c:pt idx="42">
                  <c:v>43739</c:v>
                </c:pt>
                <c:pt idx="43">
                  <c:v>43770</c:v>
                </c:pt>
                <c:pt idx="44">
                  <c:v>43800</c:v>
                </c:pt>
                <c:pt idx="45">
                  <c:v>43831</c:v>
                </c:pt>
                <c:pt idx="46">
                  <c:v>43862</c:v>
                </c:pt>
                <c:pt idx="47">
                  <c:v>43891</c:v>
                </c:pt>
                <c:pt idx="48">
                  <c:v>43922</c:v>
                </c:pt>
                <c:pt idx="49">
                  <c:v>43952</c:v>
                </c:pt>
                <c:pt idx="50">
                  <c:v>43983</c:v>
                </c:pt>
                <c:pt idx="51">
                  <c:v>44013</c:v>
                </c:pt>
                <c:pt idx="52">
                  <c:v>44044</c:v>
                </c:pt>
                <c:pt idx="53">
                  <c:v>44075</c:v>
                </c:pt>
                <c:pt idx="54">
                  <c:v>44105</c:v>
                </c:pt>
                <c:pt idx="55">
                  <c:v>44136</c:v>
                </c:pt>
                <c:pt idx="56">
                  <c:v>44166</c:v>
                </c:pt>
                <c:pt idx="57">
                  <c:v>44197</c:v>
                </c:pt>
                <c:pt idx="58">
                  <c:v>44228</c:v>
                </c:pt>
                <c:pt idx="59">
                  <c:v>44256</c:v>
                </c:pt>
                <c:pt idx="60">
                  <c:v>44281</c:v>
                </c:pt>
              </c:numCache>
            </c:numRef>
          </c:cat>
          <c:val>
            <c:numRef>
              <c:f>Monthly!$E$2:$E$62</c:f>
              <c:numCache>
                <c:formatCode>General</c:formatCode>
                <c:ptCount val="61"/>
                <c:pt idx="0">
                  <c:v>11.755000000000001</c:v>
                </c:pt>
                <c:pt idx="1">
                  <c:v>11.515000000000001</c:v>
                </c:pt>
                <c:pt idx="2">
                  <c:v>12.3</c:v>
                </c:pt>
                <c:pt idx="3">
                  <c:v>12.55</c:v>
                </c:pt>
                <c:pt idx="4">
                  <c:v>14.365</c:v>
                </c:pt>
                <c:pt idx="5">
                  <c:v>13.21</c:v>
                </c:pt>
                <c:pt idx="6">
                  <c:v>13.35</c:v>
                </c:pt>
                <c:pt idx="7">
                  <c:v>13.68</c:v>
                </c:pt>
                <c:pt idx="8">
                  <c:v>12.92</c:v>
                </c:pt>
                <c:pt idx="9">
                  <c:v>11.59</c:v>
                </c:pt>
                <c:pt idx="10">
                  <c:v>11.74</c:v>
                </c:pt>
                <c:pt idx="11">
                  <c:v>11.32</c:v>
                </c:pt>
                <c:pt idx="12">
                  <c:v>10.19</c:v>
                </c:pt>
                <c:pt idx="13">
                  <c:v>9.7200000000000006</c:v>
                </c:pt>
                <c:pt idx="14">
                  <c:v>9.39</c:v>
                </c:pt>
                <c:pt idx="15">
                  <c:v>8.25</c:v>
                </c:pt>
                <c:pt idx="16">
                  <c:v>9.19</c:v>
                </c:pt>
                <c:pt idx="17">
                  <c:v>9.0299999999999994</c:v>
                </c:pt>
                <c:pt idx="18">
                  <c:v>8.6300000000000008</c:v>
                </c:pt>
                <c:pt idx="19">
                  <c:v>8.6300000000000008</c:v>
                </c:pt>
                <c:pt idx="20">
                  <c:v>8.7100000000000009</c:v>
                </c:pt>
                <c:pt idx="21">
                  <c:v>8.27</c:v>
                </c:pt>
                <c:pt idx="22">
                  <c:v>7.39</c:v>
                </c:pt>
                <c:pt idx="23">
                  <c:v>7.49</c:v>
                </c:pt>
                <c:pt idx="24">
                  <c:v>7.21</c:v>
                </c:pt>
                <c:pt idx="25">
                  <c:v>6.53</c:v>
                </c:pt>
                <c:pt idx="26">
                  <c:v>5.82</c:v>
                </c:pt>
                <c:pt idx="27">
                  <c:v>5.82</c:v>
                </c:pt>
                <c:pt idx="28">
                  <c:v>5.82</c:v>
                </c:pt>
                <c:pt idx="29">
                  <c:v>5.82</c:v>
                </c:pt>
                <c:pt idx="30">
                  <c:v>5.82</c:v>
                </c:pt>
                <c:pt idx="31">
                  <c:v>4.0999999999999996</c:v>
                </c:pt>
                <c:pt idx="32">
                  <c:v>3.94</c:v>
                </c:pt>
                <c:pt idx="33">
                  <c:v>3.38</c:v>
                </c:pt>
                <c:pt idx="34">
                  <c:v>4.32</c:v>
                </c:pt>
                <c:pt idx="35">
                  <c:v>4.3</c:v>
                </c:pt>
                <c:pt idx="36">
                  <c:v>4.0199999999999996</c:v>
                </c:pt>
                <c:pt idx="37">
                  <c:v>3.58</c:v>
                </c:pt>
                <c:pt idx="38">
                  <c:v>3.44</c:v>
                </c:pt>
                <c:pt idx="39">
                  <c:v>3.07</c:v>
                </c:pt>
                <c:pt idx="40">
                  <c:v>3.06</c:v>
                </c:pt>
                <c:pt idx="41">
                  <c:v>3.2</c:v>
                </c:pt>
                <c:pt idx="42">
                  <c:v>2.6</c:v>
                </c:pt>
                <c:pt idx="43">
                  <c:v>3.33</c:v>
                </c:pt>
                <c:pt idx="44">
                  <c:v>3.18</c:v>
                </c:pt>
                <c:pt idx="45">
                  <c:v>2.99</c:v>
                </c:pt>
                <c:pt idx="46">
                  <c:v>2.74</c:v>
                </c:pt>
                <c:pt idx="47">
                  <c:v>3.26</c:v>
                </c:pt>
                <c:pt idx="48">
                  <c:v>2.61</c:v>
                </c:pt>
                <c:pt idx="49">
                  <c:v>2.96</c:v>
                </c:pt>
                <c:pt idx="50">
                  <c:v>2.74</c:v>
                </c:pt>
                <c:pt idx="51">
                  <c:v>2.84</c:v>
                </c:pt>
                <c:pt idx="52">
                  <c:v>3.04</c:v>
                </c:pt>
                <c:pt idx="53">
                  <c:v>2.7</c:v>
                </c:pt>
                <c:pt idx="54">
                  <c:v>2.88</c:v>
                </c:pt>
                <c:pt idx="55">
                  <c:v>2.96</c:v>
                </c:pt>
                <c:pt idx="56">
                  <c:v>2.78</c:v>
                </c:pt>
                <c:pt idx="57">
                  <c:v>2.66</c:v>
                </c:pt>
                <c:pt idx="58">
                  <c:v>2.8</c:v>
                </c:pt>
                <c:pt idx="59">
                  <c:v>2.98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Monthly!$F$1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Monthly!$A$2:$A$62</c:f>
              <c:numCache>
                <c:formatCode>m/d/yyyy</c:formatCode>
                <c:ptCount val="61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  <c:pt idx="41">
                  <c:v>43709</c:v>
                </c:pt>
                <c:pt idx="42">
                  <c:v>43739</c:v>
                </c:pt>
                <c:pt idx="43">
                  <c:v>43770</c:v>
                </c:pt>
                <c:pt idx="44">
                  <c:v>43800</c:v>
                </c:pt>
                <c:pt idx="45">
                  <c:v>43831</c:v>
                </c:pt>
                <c:pt idx="46">
                  <c:v>43862</c:v>
                </c:pt>
                <c:pt idx="47">
                  <c:v>43891</c:v>
                </c:pt>
                <c:pt idx="48">
                  <c:v>43922</c:v>
                </c:pt>
                <c:pt idx="49">
                  <c:v>43952</c:v>
                </c:pt>
                <c:pt idx="50">
                  <c:v>43983</c:v>
                </c:pt>
                <c:pt idx="51">
                  <c:v>44013</c:v>
                </c:pt>
                <c:pt idx="52">
                  <c:v>44044</c:v>
                </c:pt>
                <c:pt idx="53">
                  <c:v>44075</c:v>
                </c:pt>
                <c:pt idx="54">
                  <c:v>44105</c:v>
                </c:pt>
                <c:pt idx="55">
                  <c:v>44136</c:v>
                </c:pt>
                <c:pt idx="56">
                  <c:v>44166</c:v>
                </c:pt>
                <c:pt idx="57">
                  <c:v>44197</c:v>
                </c:pt>
                <c:pt idx="58">
                  <c:v>44228</c:v>
                </c:pt>
                <c:pt idx="59">
                  <c:v>44256</c:v>
                </c:pt>
                <c:pt idx="60">
                  <c:v>44281</c:v>
                </c:pt>
              </c:numCache>
            </c:numRef>
          </c:cat>
          <c:val>
            <c:numRef>
              <c:f>Monthly!$F$2:$F$62</c:f>
              <c:numCache>
                <c:formatCode>General</c:formatCode>
                <c:ptCount val="61"/>
                <c:pt idx="0">
                  <c:v>66.120002999999997</c:v>
                </c:pt>
                <c:pt idx="1">
                  <c:v>61.150002000000001</c:v>
                </c:pt>
                <c:pt idx="2">
                  <c:v>67.129997000000003</c:v>
                </c:pt>
                <c:pt idx="3">
                  <c:v>61.970001000000003</c:v>
                </c:pt>
                <c:pt idx="4">
                  <c:v>60.459999000000003</c:v>
                </c:pt>
                <c:pt idx="5">
                  <c:v>67.300003000000004</c:v>
                </c:pt>
                <c:pt idx="6">
                  <c:v>63.110000999999997</c:v>
                </c:pt>
                <c:pt idx="7">
                  <c:v>75.650002000000001</c:v>
                </c:pt>
                <c:pt idx="8">
                  <c:v>77.400002000000001</c:v>
                </c:pt>
                <c:pt idx="9">
                  <c:v>71.160004000000001</c:v>
                </c:pt>
                <c:pt idx="10">
                  <c:v>68.370002999999997</c:v>
                </c:pt>
                <c:pt idx="11">
                  <c:v>66.569999999999993</c:v>
                </c:pt>
                <c:pt idx="12">
                  <c:v>60.639999000000003</c:v>
                </c:pt>
                <c:pt idx="13">
                  <c:v>52.66</c:v>
                </c:pt>
                <c:pt idx="14">
                  <c:v>54.34</c:v>
                </c:pt>
                <c:pt idx="15">
                  <c:v>50.619999</c:v>
                </c:pt>
                <c:pt idx="16">
                  <c:v>42.34</c:v>
                </c:pt>
                <c:pt idx="17">
                  <c:v>52.110000999999997</c:v>
                </c:pt>
                <c:pt idx="18">
                  <c:v>54.310001</c:v>
                </c:pt>
                <c:pt idx="19">
                  <c:v>58.580002</c:v>
                </c:pt>
                <c:pt idx="20">
                  <c:v>64.639999000000003</c:v>
                </c:pt>
                <c:pt idx="21">
                  <c:v>72.029999000000004</c:v>
                </c:pt>
                <c:pt idx="22">
                  <c:v>64.550003000000004</c:v>
                </c:pt>
                <c:pt idx="23">
                  <c:v>66.559997999999993</c:v>
                </c:pt>
                <c:pt idx="24">
                  <c:v>69.550003000000004</c:v>
                </c:pt>
                <c:pt idx="25">
                  <c:v>66.379997000000003</c:v>
                </c:pt>
                <c:pt idx="26">
                  <c:v>63.759998000000003</c:v>
                </c:pt>
                <c:pt idx="27">
                  <c:v>61.349997999999999</c:v>
                </c:pt>
                <c:pt idx="28">
                  <c:v>65.569999999999993</c:v>
                </c:pt>
                <c:pt idx="29">
                  <c:v>68.769997000000004</c:v>
                </c:pt>
                <c:pt idx="30">
                  <c:v>62.290000999999997</c:v>
                </c:pt>
                <c:pt idx="31">
                  <c:v>60.599997999999999</c:v>
                </c:pt>
                <c:pt idx="32">
                  <c:v>47.939999</c:v>
                </c:pt>
                <c:pt idx="33">
                  <c:v>55.990001999999997</c:v>
                </c:pt>
                <c:pt idx="34">
                  <c:v>54.200001</c:v>
                </c:pt>
                <c:pt idx="35">
                  <c:v>55.560001</c:v>
                </c:pt>
                <c:pt idx="36">
                  <c:v>58.52</c:v>
                </c:pt>
                <c:pt idx="37">
                  <c:v>48.91</c:v>
                </c:pt>
                <c:pt idx="38">
                  <c:v>50.619999</c:v>
                </c:pt>
                <c:pt idx="39">
                  <c:v>49.68</c:v>
                </c:pt>
                <c:pt idx="40">
                  <c:v>37.590000000000003</c:v>
                </c:pt>
                <c:pt idx="41">
                  <c:v>40.07</c:v>
                </c:pt>
                <c:pt idx="42">
                  <c:v>37.5</c:v>
                </c:pt>
                <c:pt idx="43">
                  <c:v>39.529998999999997</c:v>
                </c:pt>
                <c:pt idx="44">
                  <c:v>45.43</c:v>
                </c:pt>
                <c:pt idx="45">
                  <c:v>40.549999</c:v>
                </c:pt>
                <c:pt idx="46">
                  <c:v>36.889999000000003</c:v>
                </c:pt>
                <c:pt idx="47">
                  <c:v>15.65</c:v>
                </c:pt>
                <c:pt idx="48">
                  <c:v>19.77</c:v>
                </c:pt>
                <c:pt idx="49">
                  <c:v>20.129999000000002</c:v>
                </c:pt>
                <c:pt idx="50">
                  <c:v>19.510000000000002</c:v>
                </c:pt>
                <c:pt idx="51">
                  <c:v>17.829999999999998</c:v>
                </c:pt>
                <c:pt idx="52">
                  <c:v>16.48</c:v>
                </c:pt>
                <c:pt idx="53">
                  <c:v>14.65</c:v>
                </c:pt>
                <c:pt idx="54">
                  <c:v>14.87</c:v>
                </c:pt>
                <c:pt idx="55">
                  <c:v>22.77</c:v>
                </c:pt>
                <c:pt idx="56">
                  <c:v>23.16</c:v>
                </c:pt>
                <c:pt idx="57">
                  <c:v>24.280000999999999</c:v>
                </c:pt>
                <c:pt idx="58">
                  <c:v>28.73</c:v>
                </c:pt>
                <c:pt idx="59">
                  <c:v>28.459999</c:v>
                </c:pt>
                <c:pt idx="60">
                  <c:v>28.459999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Monthly!$G$1</c:f>
              <c:strCache>
                <c:ptCount val="1"/>
                <c:pt idx="0">
                  <c:v>VTI</c:v>
                </c:pt>
              </c:strCache>
            </c:strRef>
          </c:tx>
          <c:marker>
            <c:symbol val="none"/>
          </c:marker>
          <c:cat>
            <c:numRef>
              <c:f>Monthly!$A$2:$A$62</c:f>
              <c:numCache>
                <c:formatCode>m/d/yyyy</c:formatCode>
                <c:ptCount val="61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  <c:pt idx="33">
                  <c:v>43466</c:v>
                </c:pt>
                <c:pt idx="34">
                  <c:v>43497</c:v>
                </c:pt>
                <c:pt idx="35">
                  <c:v>43525</c:v>
                </c:pt>
                <c:pt idx="36">
                  <c:v>43556</c:v>
                </c:pt>
                <c:pt idx="37">
                  <c:v>43586</c:v>
                </c:pt>
                <c:pt idx="38">
                  <c:v>43617</c:v>
                </c:pt>
                <c:pt idx="39">
                  <c:v>43647</c:v>
                </c:pt>
                <c:pt idx="40">
                  <c:v>43678</c:v>
                </c:pt>
                <c:pt idx="41">
                  <c:v>43709</c:v>
                </c:pt>
                <c:pt idx="42">
                  <c:v>43739</c:v>
                </c:pt>
                <c:pt idx="43">
                  <c:v>43770</c:v>
                </c:pt>
                <c:pt idx="44">
                  <c:v>43800</c:v>
                </c:pt>
                <c:pt idx="45">
                  <c:v>43831</c:v>
                </c:pt>
                <c:pt idx="46">
                  <c:v>43862</c:v>
                </c:pt>
                <c:pt idx="47">
                  <c:v>43891</c:v>
                </c:pt>
                <c:pt idx="48">
                  <c:v>43922</c:v>
                </c:pt>
                <c:pt idx="49">
                  <c:v>43952</c:v>
                </c:pt>
                <c:pt idx="50">
                  <c:v>43983</c:v>
                </c:pt>
                <c:pt idx="51">
                  <c:v>44013</c:v>
                </c:pt>
                <c:pt idx="52">
                  <c:v>44044</c:v>
                </c:pt>
                <c:pt idx="53">
                  <c:v>44075</c:v>
                </c:pt>
                <c:pt idx="54">
                  <c:v>44105</c:v>
                </c:pt>
                <c:pt idx="55">
                  <c:v>44136</c:v>
                </c:pt>
                <c:pt idx="56">
                  <c:v>44166</c:v>
                </c:pt>
                <c:pt idx="57">
                  <c:v>44197</c:v>
                </c:pt>
                <c:pt idx="58">
                  <c:v>44228</c:v>
                </c:pt>
                <c:pt idx="59">
                  <c:v>44256</c:v>
                </c:pt>
                <c:pt idx="60">
                  <c:v>44281</c:v>
                </c:pt>
              </c:numCache>
            </c:numRef>
          </c:cat>
          <c:val>
            <c:numRef>
              <c:f>Monthly!$G$2:$G$62</c:f>
              <c:numCache>
                <c:formatCode>General</c:formatCode>
                <c:ptCount val="61"/>
                <c:pt idx="0">
                  <c:v>105.510002</c:v>
                </c:pt>
                <c:pt idx="1">
                  <c:v>107.339996</c:v>
                </c:pt>
                <c:pt idx="2">
                  <c:v>107.160004</c:v>
                </c:pt>
                <c:pt idx="3">
                  <c:v>111.41999800000001</c:v>
                </c:pt>
                <c:pt idx="4">
                  <c:v>111.650002</c:v>
                </c:pt>
                <c:pt idx="5">
                  <c:v>111.33000199999999</c:v>
                </c:pt>
                <c:pt idx="6">
                  <c:v>108.889999</c:v>
                </c:pt>
                <c:pt idx="7">
                  <c:v>113.779999</c:v>
                </c:pt>
                <c:pt idx="8">
                  <c:v>115.32</c:v>
                </c:pt>
                <c:pt idx="9">
                  <c:v>117.459999</c:v>
                </c:pt>
                <c:pt idx="10">
                  <c:v>121.800003</c:v>
                </c:pt>
                <c:pt idx="11">
                  <c:v>121.32</c:v>
                </c:pt>
                <c:pt idx="12">
                  <c:v>122.610001</c:v>
                </c:pt>
                <c:pt idx="13">
                  <c:v>123.849998</c:v>
                </c:pt>
                <c:pt idx="14">
                  <c:v>124.449997</c:v>
                </c:pt>
                <c:pt idx="15">
                  <c:v>126.790001</c:v>
                </c:pt>
                <c:pt idx="16">
                  <c:v>126.980003</c:v>
                </c:pt>
                <c:pt idx="17">
                  <c:v>129.520004</c:v>
                </c:pt>
                <c:pt idx="18">
                  <c:v>132.33000200000001</c:v>
                </c:pt>
                <c:pt idx="19">
                  <c:v>136.33999600000001</c:v>
                </c:pt>
                <c:pt idx="20">
                  <c:v>137.25</c:v>
                </c:pt>
                <c:pt idx="21">
                  <c:v>144.429993</c:v>
                </c:pt>
                <c:pt idx="22">
                  <c:v>139</c:v>
                </c:pt>
                <c:pt idx="23">
                  <c:v>135.720001</c:v>
                </c:pt>
                <c:pt idx="24">
                  <c:v>136.33000200000001</c:v>
                </c:pt>
                <c:pt idx="25">
                  <c:v>140.03999300000001</c:v>
                </c:pt>
                <c:pt idx="26">
                  <c:v>140.429993</c:v>
                </c:pt>
                <c:pt idx="27">
                  <c:v>145.08999600000001</c:v>
                </c:pt>
                <c:pt idx="28">
                  <c:v>150.070007</c:v>
                </c:pt>
                <c:pt idx="29">
                  <c:v>149.64999399999999</c:v>
                </c:pt>
                <c:pt idx="30">
                  <c:v>138.55999800000001</c:v>
                </c:pt>
                <c:pt idx="31">
                  <c:v>141.35000600000001</c:v>
                </c:pt>
                <c:pt idx="32">
                  <c:v>127.629997</c:v>
                </c:pt>
                <c:pt idx="33">
                  <c:v>138.529999</c:v>
                </c:pt>
                <c:pt idx="34">
                  <c:v>143.46000699999999</c:v>
                </c:pt>
                <c:pt idx="35">
                  <c:v>144.71000699999999</c:v>
                </c:pt>
                <c:pt idx="36">
                  <c:v>150.38999899999999</c:v>
                </c:pt>
                <c:pt idx="37">
                  <c:v>140.69000199999999</c:v>
                </c:pt>
                <c:pt idx="38">
                  <c:v>150.08999600000001</c:v>
                </c:pt>
                <c:pt idx="39">
                  <c:v>152.21000699999999</c:v>
                </c:pt>
                <c:pt idx="40">
                  <c:v>149.03999300000001</c:v>
                </c:pt>
                <c:pt idx="41">
                  <c:v>151</c:v>
                </c:pt>
                <c:pt idx="42">
                  <c:v>154.179993</c:v>
                </c:pt>
                <c:pt idx="43">
                  <c:v>160.020004</c:v>
                </c:pt>
                <c:pt idx="44">
                  <c:v>163.61999499999999</c:v>
                </c:pt>
                <c:pt idx="45">
                  <c:v>163.520004</c:v>
                </c:pt>
                <c:pt idx="46">
                  <c:v>150.44000199999999</c:v>
                </c:pt>
                <c:pt idx="47">
                  <c:v>128.91000399999999</c:v>
                </c:pt>
                <c:pt idx="48">
                  <c:v>145.83999600000001</c:v>
                </c:pt>
                <c:pt idx="49">
                  <c:v>153.71000699999999</c:v>
                </c:pt>
                <c:pt idx="50">
                  <c:v>156.529999</c:v>
                </c:pt>
                <c:pt idx="51">
                  <c:v>165.520004</c:v>
                </c:pt>
                <c:pt idx="52">
                  <c:v>177.279999</c:v>
                </c:pt>
                <c:pt idx="53">
                  <c:v>170.30999800000001</c:v>
                </c:pt>
                <c:pt idx="54">
                  <c:v>166.990005</c:v>
                </c:pt>
                <c:pt idx="55">
                  <c:v>186.699997</c:v>
                </c:pt>
                <c:pt idx="56">
                  <c:v>194.63999899999999</c:v>
                </c:pt>
                <c:pt idx="57">
                  <c:v>193.990005</c:v>
                </c:pt>
                <c:pt idx="58">
                  <c:v>200.08000200000001</c:v>
                </c:pt>
                <c:pt idx="59">
                  <c:v>206.470001</c:v>
                </c:pt>
                <c:pt idx="60">
                  <c:v>206.470001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286336"/>
        <c:axId val="197624384"/>
      </c:lineChart>
      <c:dateAx>
        <c:axId val="3822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97624384"/>
        <c:crosses val="autoZero"/>
        <c:auto val="1"/>
        <c:lblOffset val="100"/>
        <c:baseTimeUnit val="days"/>
      </c:dateAx>
      <c:valAx>
        <c:axId val="19762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Close 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2286336"/>
        <c:crosses val="autoZero"/>
        <c:crossBetween val="between"/>
      </c:valAx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561974</xdr:colOff>
      <xdr:row>0</xdr:row>
      <xdr:rowOff>57148</xdr:rowOff>
    </xdr:from>
    <xdr:to>
      <xdr:col>33</xdr:col>
      <xdr:colOff>423862</xdr:colOff>
      <xdr:row>17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164646</xdr:rowOff>
    </xdr:from>
    <xdr:to>
      <xdr:col>9</xdr:col>
      <xdr:colOff>508000</xdr:colOff>
      <xdr:row>17</xdr:row>
      <xdr:rowOff>88446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409573</xdr:colOff>
      <xdr:row>0</xdr:row>
      <xdr:rowOff>107949</xdr:rowOff>
    </xdr:from>
    <xdr:to>
      <xdr:col>24</xdr:col>
      <xdr:colOff>269875</xdr:colOff>
      <xdr:row>17</xdr:row>
      <xdr:rowOff>60324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469900</xdr:colOff>
      <xdr:row>20</xdr:row>
      <xdr:rowOff>228598</xdr:rowOff>
    </xdr:from>
    <xdr:to>
      <xdr:col>26</xdr:col>
      <xdr:colOff>571500</xdr:colOff>
      <xdr:row>33</xdr:row>
      <xdr:rowOff>95249</xdr:rowOff>
    </xdr:to>
    <xdr:sp macro="" textlink="">
      <xdr:nvSpPr>
        <xdr:cNvPr id="2" name="TextBox 1"/>
        <xdr:cNvSpPr txBox="1"/>
      </xdr:nvSpPr>
      <xdr:spPr>
        <a:xfrm>
          <a:off x="9804400" y="4038598"/>
          <a:ext cx="9499600" cy="4184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Where can I invest in any of the following companies?</a:t>
          </a:r>
          <a:endParaRPr lang="ar-SA" sz="2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ar-SA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three</a:t>
          </a:r>
          <a:r>
            <a:rPr lang="en-US" sz="2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charts show illustrate the price of share for 5 technology companies</a:t>
          </a:r>
          <a:r>
            <a:rPr lang="ar-SA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</a:t>
          </a:r>
          <a:r>
            <a:rPr lang="en-US" sz="2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last five years 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three different bases daily, weekly, monthly. </a:t>
          </a:r>
          <a:endParaRPr lang="ar-SA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comparison was based on close price.</a:t>
          </a:r>
          <a:r>
            <a:rPr lang="ar-SA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/>
            <a:t>As we can see, we find that there is no 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different between the three charts.</a:t>
          </a:r>
        </a:p>
        <a:p>
          <a:endParaRPr lang="en-US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glance at the line graph, The five compaines were below the market. As is presented in the graph, the highest stock point was Apple.inc which was increased rapidly over the 5 years. However, the lowest stock slope was HP which was</a:t>
          </a:r>
          <a:r>
            <a:rPr lang="en-US" sz="2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falling down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 the period. </a:t>
          </a:r>
          <a:endParaRPr lang="ar-SA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ar-SA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Based on the analysis we have done, I will invest in Apple, and I do not recommend anyone</a:t>
          </a:r>
          <a:r>
            <a:rPr lang="en-US" sz="2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invest in HP.</a:t>
          </a:r>
          <a:endParaRPr lang="ar-SA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/>
            <a:t/>
          </a:r>
          <a:br>
            <a:rPr lang="en-US" sz="2000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Based on the analysis we have done, I expect that I will invest in Apple, and I do not recommend any colleague of mine to invest in HP.</a:t>
          </a:r>
          <a:endParaRPr lang="en-US" sz="2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Column1</v>
          </cell>
          <cell r="B1" t="str">
            <v>Toshiba</v>
          </cell>
          <cell r="C1" t="str">
            <v>Apple</v>
          </cell>
          <cell r="D1" t="str">
            <v>Nokia</v>
          </cell>
          <cell r="E1" t="str">
            <v>Huawei</v>
          </cell>
          <cell r="F1" t="str">
            <v>Hp</v>
          </cell>
          <cell r="G1" t="str">
            <v>VTI</v>
          </cell>
        </row>
        <row r="2">
          <cell r="A2">
            <v>42458</v>
          </cell>
          <cell r="B2">
            <v>17.82</v>
          </cell>
          <cell r="C2">
            <v>26.92</v>
          </cell>
          <cell r="D2">
            <v>5.89</v>
          </cell>
          <cell r="E2">
            <v>13.375</v>
          </cell>
          <cell r="F2">
            <v>58.110000999999997</v>
          </cell>
          <cell r="G2">
            <v>104.540001</v>
          </cell>
        </row>
        <row r="3">
          <cell r="A3">
            <v>42459</v>
          </cell>
          <cell r="B3">
            <v>16.985001</v>
          </cell>
          <cell r="C3">
            <v>27.389999</v>
          </cell>
          <cell r="D3">
            <v>6.03</v>
          </cell>
          <cell r="E3">
            <v>13.785</v>
          </cell>
          <cell r="F3">
            <v>58.310001</v>
          </cell>
          <cell r="G3">
            <v>104.94000200000001</v>
          </cell>
        </row>
        <row r="4">
          <cell r="A4">
            <v>42460</v>
          </cell>
          <cell r="B4">
            <v>16.93</v>
          </cell>
          <cell r="C4">
            <v>27.247499000000001</v>
          </cell>
          <cell r="D4">
            <v>5.91</v>
          </cell>
          <cell r="E4">
            <v>13.705</v>
          </cell>
          <cell r="F4">
            <v>58.720001000000003</v>
          </cell>
          <cell r="G4">
            <v>104.82</v>
          </cell>
        </row>
        <row r="5">
          <cell r="A5">
            <v>42461</v>
          </cell>
          <cell r="B5">
            <v>15.89</v>
          </cell>
          <cell r="C5">
            <v>27.497499000000001</v>
          </cell>
          <cell r="D5">
            <v>5.8</v>
          </cell>
          <cell r="E5">
            <v>14.03</v>
          </cell>
          <cell r="F5">
            <v>56.630001</v>
          </cell>
          <cell r="G5">
            <v>105.480003</v>
          </cell>
        </row>
        <row r="6">
          <cell r="A6">
            <v>42464</v>
          </cell>
          <cell r="B6">
            <v>16.149999999999999</v>
          </cell>
          <cell r="C6">
            <v>27.780000999999999</v>
          </cell>
          <cell r="D6">
            <v>5.83</v>
          </cell>
          <cell r="E6">
            <v>14.43</v>
          </cell>
          <cell r="F6">
            <v>56.790000999999997</v>
          </cell>
          <cell r="G6">
            <v>105.040001</v>
          </cell>
        </row>
        <row r="7">
          <cell r="A7">
            <v>42465</v>
          </cell>
          <cell r="B7">
            <v>16.129999000000002</v>
          </cell>
          <cell r="C7">
            <v>27.452499</v>
          </cell>
          <cell r="D7">
            <v>5.74</v>
          </cell>
          <cell r="E7">
            <v>14.68</v>
          </cell>
          <cell r="F7">
            <v>56.779998999999997</v>
          </cell>
          <cell r="G7">
            <v>104.019997</v>
          </cell>
        </row>
        <row r="8">
          <cell r="A8">
            <v>42466</v>
          </cell>
          <cell r="B8">
            <v>16.510000000000002</v>
          </cell>
          <cell r="C8">
            <v>27.74</v>
          </cell>
          <cell r="D8">
            <v>5.85</v>
          </cell>
          <cell r="E8">
            <v>14.28</v>
          </cell>
          <cell r="F8">
            <v>57.169998</v>
          </cell>
          <cell r="G8">
            <v>105.160004</v>
          </cell>
        </row>
        <row r="9">
          <cell r="A9">
            <v>42467</v>
          </cell>
          <cell r="B9">
            <v>16.540001</v>
          </cell>
          <cell r="C9">
            <v>27.135000000000002</v>
          </cell>
          <cell r="D9">
            <v>5.74</v>
          </cell>
          <cell r="E9">
            <v>13.89</v>
          </cell>
          <cell r="F9">
            <v>56.169998</v>
          </cell>
          <cell r="G9">
            <v>103.900002</v>
          </cell>
        </row>
        <row r="10">
          <cell r="A10">
            <v>42468</v>
          </cell>
          <cell r="B10">
            <v>16.594999000000001</v>
          </cell>
          <cell r="C10">
            <v>27.165001</v>
          </cell>
          <cell r="D10">
            <v>6.01</v>
          </cell>
          <cell r="E10">
            <v>14.13</v>
          </cell>
          <cell r="F10">
            <v>57.23</v>
          </cell>
          <cell r="G10">
            <v>104.199997</v>
          </cell>
        </row>
        <row r="11">
          <cell r="A11">
            <v>42471</v>
          </cell>
          <cell r="B11">
            <v>16.41</v>
          </cell>
          <cell r="C11">
            <v>27.254999000000002</v>
          </cell>
          <cell r="D11">
            <v>5.91</v>
          </cell>
          <cell r="E11">
            <v>13.75</v>
          </cell>
          <cell r="F11">
            <v>57.900002000000001</v>
          </cell>
          <cell r="G11">
            <v>103.910004</v>
          </cell>
        </row>
        <row r="12">
          <cell r="A12">
            <v>42472</v>
          </cell>
          <cell r="B12">
            <v>16.610001</v>
          </cell>
          <cell r="C12">
            <v>27.610001</v>
          </cell>
          <cell r="D12">
            <v>5.86</v>
          </cell>
          <cell r="E12">
            <v>13.75</v>
          </cell>
          <cell r="F12">
            <v>60.099997999999999</v>
          </cell>
          <cell r="G12">
            <v>104.91999800000001</v>
          </cell>
        </row>
        <row r="13">
          <cell r="A13">
            <v>42473</v>
          </cell>
          <cell r="B13">
            <v>17.059999000000001</v>
          </cell>
          <cell r="C13">
            <v>28.01</v>
          </cell>
          <cell r="D13">
            <v>6.07</v>
          </cell>
          <cell r="E13">
            <v>14.615</v>
          </cell>
          <cell r="F13">
            <v>60.139999000000003</v>
          </cell>
          <cell r="G13">
            <v>106.150002</v>
          </cell>
        </row>
        <row r="14">
          <cell r="A14">
            <v>42474</v>
          </cell>
          <cell r="B14">
            <v>17.469999000000001</v>
          </cell>
          <cell r="C14">
            <v>28.024999999999999</v>
          </cell>
          <cell r="D14">
            <v>6.17</v>
          </cell>
          <cell r="E14">
            <v>14.445</v>
          </cell>
          <cell r="F14">
            <v>59.689999</v>
          </cell>
          <cell r="G14">
            <v>106.110001</v>
          </cell>
        </row>
        <row r="15">
          <cell r="A15">
            <v>42475</v>
          </cell>
          <cell r="B15">
            <v>17.055</v>
          </cell>
          <cell r="C15">
            <v>27.462499999999999</v>
          </cell>
          <cell r="D15">
            <v>6.12</v>
          </cell>
          <cell r="E15">
            <v>14.42</v>
          </cell>
          <cell r="F15">
            <v>58.16</v>
          </cell>
          <cell r="G15">
            <v>106.05999799999999</v>
          </cell>
        </row>
        <row r="16">
          <cell r="A16">
            <v>42478</v>
          </cell>
          <cell r="B16">
            <v>16.614999999999998</v>
          </cell>
          <cell r="C16">
            <v>26.870000999999998</v>
          </cell>
          <cell r="D16">
            <v>6.13</v>
          </cell>
          <cell r="E16">
            <v>14.105</v>
          </cell>
          <cell r="F16">
            <v>59.869999</v>
          </cell>
          <cell r="G16">
            <v>106.769997</v>
          </cell>
        </row>
        <row r="17">
          <cell r="A17">
            <v>42479</v>
          </cell>
          <cell r="B17">
            <v>17.045000000000002</v>
          </cell>
          <cell r="C17">
            <v>26.727501</v>
          </cell>
          <cell r="D17">
            <v>6.25</v>
          </cell>
          <cell r="E17">
            <v>12.91</v>
          </cell>
          <cell r="F17">
            <v>63.060001</v>
          </cell>
          <cell r="G17">
            <v>107.07</v>
          </cell>
        </row>
        <row r="18">
          <cell r="A18">
            <v>42480</v>
          </cell>
          <cell r="B18">
            <v>16.899999999999999</v>
          </cell>
          <cell r="C18">
            <v>26.782499000000001</v>
          </cell>
          <cell r="D18">
            <v>6.15</v>
          </cell>
          <cell r="E18">
            <v>12.45</v>
          </cell>
          <cell r="F18">
            <v>63.57</v>
          </cell>
          <cell r="G18">
            <v>107.18</v>
          </cell>
        </row>
        <row r="19">
          <cell r="A19">
            <v>42481</v>
          </cell>
          <cell r="B19">
            <v>17.260000000000002</v>
          </cell>
          <cell r="C19">
            <v>26.4925</v>
          </cell>
          <cell r="D19">
            <v>6.05</v>
          </cell>
          <cell r="E19">
            <v>12.69</v>
          </cell>
          <cell r="F19">
            <v>63.709999000000003</v>
          </cell>
          <cell r="G19">
            <v>106.650002</v>
          </cell>
        </row>
        <row r="20">
          <cell r="A20">
            <v>42482</v>
          </cell>
          <cell r="B20">
            <v>17.245000999999998</v>
          </cell>
          <cell r="C20">
            <v>26.42</v>
          </cell>
          <cell r="D20">
            <v>6.08</v>
          </cell>
          <cell r="E20">
            <v>11.625</v>
          </cell>
          <cell r="F20">
            <v>64.080001999999993</v>
          </cell>
          <cell r="G20">
            <v>106.800003</v>
          </cell>
        </row>
        <row r="21">
          <cell r="A21">
            <v>42485</v>
          </cell>
          <cell r="B21">
            <v>16.905000999999999</v>
          </cell>
          <cell r="C21">
            <v>26.27</v>
          </cell>
          <cell r="D21">
            <v>5.92</v>
          </cell>
          <cell r="E21">
            <v>11.755000000000001</v>
          </cell>
          <cell r="F21">
            <v>62.950001</v>
          </cell>
          <cell r="G21">
            <v>106.540001</v>
          </cell>
        </row>
        <row r="22">
          <cell r="A22">
            <v>42486</v>
          </cell>
          <cell r="B22">
            <v>16.760000000000002</v>
          </cell>
          <cell r="C22">
            <v>26.087499999999999</v>
          </cell>
          <cell r="D22">
            <v>5.91</v>
          </cell>
          <cell r="E22">
            <v>11.755000000000001</v>
          </cell>
          <cell r="F22">
            <v>63.049999</v>
          </cell>
          <cell r="G22">
            <v>106.83000199999999</v>
          </cell>
        </row>
        <row r="23">
          <cell r="A23">
            <v>42487</v>
          </cell>
          <cell r="B23">
            <v>16.66</v>
          </cell>
          <cell r="C23">
            <v>24.454999999999998</v>
          </cell>
          <cell r="D23">
            <v>5.97</v>
          </cell>
          <cell r="E23">
            <v>11.755000000000001</v>
          </cell>
          <cell r="F23">
            <v>64.949996999999996</v>
          </cell>
          <cell r="G23">
            <v>107.089996</v>
          </cell>
        </row>
        <row r="24">
          <cell r="A24">
            <v>42488</v>
          </cell>
          <cell r="B24">
            <v>16.504999000000002</v>
          </cell>
          <cell r="C24">
            <v>23.7075</v>
          </cell>
          <cell r="D24">
            <v>5.92</v>
          </cell>
          <cell r="E24">
            <v>11.755000000000001</v>
          </cell>
          <cell r="F24">
            <v>64.919998000000007</v>
          </cell>
          <cell r="G24">
            <v>106.129997</v>
          </cell>
        </row>
        <row r="25">
          <cell r="A25">
            <v>42489</v>
          </cell>
          <cell r="B25">
            <v>16.66</v>
          </cell>
          <cell r="C25">
            <v>23.434999000000001</v>
          </cell>
          <cell r="D25">
            <v>5.87</v>
          </cell>
          <cell r="E25">
            <v>11.755000000000001</v>
          </cell>
          <cell r="F25">
            <v>66.120002999999997</v>
          </cell>
          <cell r="G25">
            <v>105.510002</v>
          </cell>
        </row>
        <row r="26">
          <cell r="A26">
            <v>42492</v>
          </cell>
          <cell r="B26">
            <v>16.055</v>
          </cell>
          <cell r="C26">
            <v>23.41</v>
          </cell>
          <cell r="D26">
            <v>5.93</v>
          </cell>
          <cell r="E26">
            <v>11.755000000000001</v>
          </cell>
          <cell r="F26">
            <v>63.049999</v>
          </cell>
          <cell r="G26">
            <v>106.33000199999999</v>
          </cell>
        </row>
        <row r="27">
          <cell r="A27">
            <v>42493</v>
          </cell>
          <cell r="B27">
            <v>16.049999</v>
          </cell>
          <cell r="C27">
            <v>23.795000000000002</v>
          </cell>
          <cell r="D27">
            <v>5.82</v>
          </cell>
          <cell r="E27">
            <v>12.305</v>
          </cell>
          <cell r="F27">
            <v>61.68</v>
          </cell>
          <cell r="G27">
            <v>105.260002</v>
          </cell>
        </row>
        <row r="28">
          <cell r="A28">
            <v>42494</v>
          </cell>
          <cell r="B28">
            <v>15.78</v>
          </cell>
          <cell r="C28">
            <v>23.547501</v>
          </cell>
          <cell r="D28">
            <v>5.76</v>
          </cell>
          <cell r="E28">
            <v>11.445</v>
          </cell>
          <cell r="F28">
            <v>60.029998999999997</v>
          </cell>
          <cell r="G28">
            <v>104.639999</v>
          </cell>
        </row>
        <row r="29">
          <cell r="A29">
            <v>42495</v>
          </cell>
          <cell r="B29">
            <v>15.95</v>
          </cell>
          <cell r="C29">
            <v>23.309999000000001</v>
          </cell>
          <cell r="D29">
            <v>5.69</v>
          </cell>
          <cell r="E29">
            <v>11.005000000000001</v>
          </cell>
          <cell r="F29">
            <v>60.09</v>
          </cell>
          <cell r="G29">
            <v>104.599998</v>
          </cell>
        </row>
        <row r="30">
          <cell r="A30">
            <v>42496</v>
          </cell>
          <cell r="B30">
            <v>15.984999999999999</v>
          </cell>
          <cell r="C30">
            <v>23.18</v>
          </cell>
          <cell r="D30">
            <v>5.67</v>
          </cell>
          <cell r="E30">
            <v>10.975</v>
          </cell>
          <cell r="F30">
            <v>60.689999</v>
          </cell>
          <cell r="G30">
            <v>104.980003</v>
          </cell>
        </row>
        <row r="31">
          <cell r="A31">
            <v>42499</v>
          </cell>
          <cell r="B31">
            <v>15.78</v>
          </cell>
          <cell r="C31">
            <v>23.197500000000002</v>
          </cell>
          <cell r="D31">
            <v>5.69</v>
          </cell>
          <cell r="E31">
            <v>10.675000000000001</v>
          </cell>
          <cell r="F31">
            <v>58.27</v>
          </cell>
          <cell r="G31">
            <v>105.089996</v>
          </cell>
        </row>
        <row r="32">
          <cell r="A32">
            <v>42500</v>
          </cell>
          <cell r="B32">
            <v>15.744999999999999</v>
          </cell>
          <cell r="C32">
            <v>23.355</v>
          </cell>
          <cell r="D32">
            <v>5.31</v>
          </cell>
          <cell r="E32">
            <v>10.345000000000001</v>
          </cell>
          <cell r="F32">
            <v>59.700001</v>
          </cell>
          <cell r="G32">
            <v>106.339996</v>
          </cell>
        </row>
        <row r="33">
          <cell r="A33">
            <v>42501</v>
          </cell>
          <cell r="B33">
            <v>15.9</v>
          </cell>
          <cell r="C33">
            <v>23.127500999999999</v>
          </cell>
          <cell r="D33">
            <v>5.28</v>
          </cell>
          <cell r="E33">
            <v>10.414999999999999</v>
          </cell>
          <cell r="F33">
            <v>59.490001999999997</v>
          </cell>
          <cell r="G33">
            <v>105.370003</v>
          </cell>
        </row>
        <row r="34">
          <cell r="A34">
            <v>42502</v>
          </cell>
          <cell r="B34">
            <v>15.38</v>
          </cell>
          <cell r="C34">
            <v>22.584999</v>
          </cell>
          <cell r="D34">
            <v>5.18</v>
          </cell>
          <cell r="E34">
            <v>10.72</v>
          </cell>
          <cell r="F34">
            <v>58.650002000000001</v>
          </cell>
          <cell r="G34">
            <v>105.33000199999999</v>
          </cell>
        </row>
        <row r="35">
          <cell r="A35">
            <v>42503</v>
          </cell>
          <cell r="B35">
            <v>14.92</v>
          </cell>
          <cell r="C35">
            <v>22.629999000000002</v>
          </cell>
          <cell r="D35">
            <v>5.18</v>
          </cell>
          <cell r="E35">
            <v>10.6</v>
          </cell>
          <cell r="F35">
            <v>58.080002</v>
          </cell>
          <cell r="G35">
            <v>104.41999800000001</v>
          </cell>
        </row>
        <row r="36">
          <cell r="A36">
            <v>42506</v>
          </cell>
          <cell r="B36">
            <v>15.105</v>
          </cell>
          <cell r="C36">
            <v>23.469999000000001</v>
          </cell>
          <cell r="D36">
            <v>5.21</v>
          </cell>
          <cell r="E36">
            <v>10.225</v>
          </cell>
          <cell r="F36">
            <v>59.330002</v>
          </cell>
          <cell r="G36">
            <v>105.459999</v>
          </cell>
        </row>
        <row r="37">
          <cell r="A37">
            <v>42507</v>
          </cell>
          <cell r="B37">
            <v>15.3</v>
          </cell>
          <cell r="C37">
            <v>23.372499000000001</v>
          </cell>
          <cell r="D37">
            <v>5.1100000000000003</v>
          </cell>
          <cell r="E37">
            <v>10.65</v>
          </cell>
          <cell r="F37">
            <v>59.939999</v>
          </cell>
          <cell r="G37">
            <v>104.510002</v>
          </cell>
        </row>
        <row r="38">
          <cell r="A38">
            <v>42508</v>
          </cell>
          <cell r="B38">
            <v>15.14</v>
          </cell>
          <cell r="C38">
            <v>23.639999</v>
          </cell>
          <cell r="D38">
            <v>5.21</v>
          </cell>
          <cell r="E38">
            <v>11.125</v>
          </cell>
          <cell r="F38">
            <v>57.880001</v>
          </cell>
          <cell r="G38">
            <v>104.5</v>
          </cell>
        </row>
        <row r="39">
          <cell r="A39">
            <v>42509</v>
          </cell>
          <cell r="B39">
            <v>15.015000000000001</v>
          </cell>
          <cell r="C39">
            <v>23.549999</v>
          </cell>
          <cell r="D39">
            <v>5.17</v>
          </cell>
          <cell r="E39">
            <v>11.475</v>
          </cell>
          <cell r="F39">
            <v>57.450001</v>
          </cell>
          <cell r="G39">
            <v>104.089996</v>
          </cell>
        </row>
        <row r="40">
          <cell r="A40">
            <v>42510</v>
          </cell>
          <cell r="B40">
            <v>14.61</v>
          </cell>
          <cell r="C40">
            <v>23.805</v>
          </cell>
          <cell r="D40">
            <v>5.21</v>
          </cell>
          <cell r="E40">
            <v>11.164999999999999</v>
          </cell>
          <cell r="F40">
            <v>58.810001</v>
          </cell>
          <cell r="G40">
            <v>104.889999</v>
          </cell>
        </row>
        <row r="41">
          <cell r="A41">
            <v>42513</v>
          </cell>
          <cell r="B41">
            <v>14.58</v>
          </cell>
          <cell r="C41">
            <v>24.107500000000002</v>
          </cell>
          <cell r="D41">
            <v>5.22</v>
          </cell>
          <cell r="E41">
            <v>11.02</v>
          </cell>
          <cell r="F41">
            <v>58.259998000000003</v>
          </cell>
          <cell r="G41">
            <v>104.760002</v>
          </cell>
        </row>
        <row r="42">
          <cell r="A42">
            <v>42514</v>
          </cell>
          <cell r="B42">
            <v>14.65</v>
          </cell>
          <cell r="C42">
            <v>24.475000000000001</v>
          </cell>
          <cell r="D42">
            <v>5.36</v>
          </cell>
          <cell r="E42">
            <v>11.324999999999999</v>
          </cell>
          <cell r="F42">
            <v>58.529998999999997</v>
          </cell>
          <cell r="G42">
            <v>106.160004</v>
          </cell>
        </row>
        <row r="43">
          <cell r="A43">
            <v>42515</v>
          </cell>
          <cell r="B43">
            <v>15.265000000000001</v>
          </cell>
          <cell r="C43">
            <v>24.905000999999999</v>
          </cell>
          <cell r="D43">
            <v>5.58</v>
          </cell>
          <cell r="E43">
            <v>11.175000000000001</v>
          </cell>
          <cell r="F43">
            <v>60.380001</v>
          </cell>
          <cell r="G43">
            <v>106.93</v>
          </cell>
        </row>
        <row r="44">
          <cell r="A44">
            <v>42516</v>
          </cell>
          <cell r="B44">
            <v>15.46</v>
          </cell>
          <cell r="C44">
            <v>25.102501</v>
          </cell>
          <cell r="D44">
            <v>5.6</v>
          </cell>
          <cell r="E44">
            <v>11.074999999999999</v>
          </cell>
          <cell r="F44">
            <v>60.619999</v>
          </cell>
          <cell r="G44">
            <v>106.910004</v>
          </cell>
        </row>
        <row r="45">
          <cell r="A45">
            <v>42517</v>
          </cell>
          <cell r="B45">
            <v>15.585000000000001</v>
          </cell>
          <cell r="C45">
            <v>25.087499999999999</v>
          </cell>
          <cell r="D45">
            <v>5.6</v>
          </cell>
          <cell r="E45">
            <v>11.515000000000001</v>
          </cell>
          <cell r="F45">
            <v>60.59</v>
          </cell>
          <cell r="G45">
            <v>107.389999</v>
          </cell>
        </row>
        <row r="46">
          <cell r="A46">
            <v>42521</v>
          </cell>
          <cell r="B46">
            <v>15.994999999999999</v>
          </cell>
          <cell r="C46">
            <v>24.965</v>
          </cell>
          <cell r="D46">
            <v>5.7</v>
          </cell>
          <cell r="E46">
            <v>11.605</v>
          </cell>
          <cell r="F46">
            <v>61.150002000000001</v>
          </cell>
          <cell r="G46">
            <v>107.339996</v>
          </cell>
        </row>
        <row r="47">
          <cell r="A47">
            <v>42522</v>
          </cell>
          <cell r="B47">
            <v>16.200001</v>
          </cell>
          <cell r="C47">
            <v>24.614999999999998</v>
          </cell>
          <cell r="D47">
            <v>5.67</v>
          </cell>
          <cell r="E47">
            <v>11.46</v>
          </cell>
          <cell r="F47">
            <v>59.810001</v>
          </cell>
          <cell r="G47">
            <v>107.629997</v>
          </cell>
        </row>
        <row r="48">
          <cell r="A48">
            <v>42523</v>
          </cell>
          <cell r="B48">
            <v>15.855</v>
          </cell>
          <cell r="C48">
            <v>24.43</v>
          </cell>
          <cell r="D48">
            <v>5.66</v>
          </cell>
          <cell r="E48">
            <v>11.445</v>
          </cell>
          <cell r="F48">
            <v>58.869999</v>
          </cell>
          <cell r="G48">
            <v>107.989998</v>
          </cell>
        </row>
        <row r="49">
          <cell r="A49">
            <v>42524</v>
          </cell>
          <cell r="B49">
            <v>15.91</v>
          </cell>
          <cell r="C49">
            <v>24.48</v>
          </cell>
          <cell r="D49">
            <v>5.69</v>
          </cell>
          <cell r="E49">
            <v>11.835000000000001</v>
          </cell>
          <cell r="F49">
            <v>58.790000999999997</v>
          </cell>
          <cell r="G49">
            <v>107.69000200000001</v>
          </cell>
        </row>
        <row r="50">
          <cell r="A50">
            <v>42527</v>
          </cell>
          <cell r="B50">
            <v>15.49</v>
          </cell>
          <cell r="C50">
            <v>24.657499000000001</v>
          </cell>
          <cell r="D50">
            <v>5.66</v>
          </cell>
          <cell r="E50">
            <v>11.885</v>
          </cell>
          <cell r="F50">
            <v>64.739998</v>
          </cell>
          <cell r="G50">
            <v>108.25</v>
          </cell>
        </row>
        <row r="51">
          <cell r="A51">
            <v>42528</v>
          </cell>
          <cell r="B51">
            <v>15.63</v>
          </cell>
          <cell r="C51">
            <v>24.7575</v>
          </cell>
          <cell r="D51">
            <v>5.7</v>
          </cell>
          <cell r="E51">
            <v>12.404999999999999</v>
          </cell>
          <cell r="F51">
            <v>67.349997999999999</v>
          </cell>
          <cell r="G51">
            <v>108.459999</v>
          </cell>
        </row>
        <row r="52">
          <cell r="A52">
            <v>42529</v>
          </cell>
          <cell r="B52">
            <v>15.595000000000001</v>
          </cell>
          <cell r="C52">
            <v>24.735001</v>
          </cell>
          <cell r="D52">
            <v>5.74</v>
          </cell>
          <cell r="E52">
            <v>11.47</v>
          </cell>
          <cell r="F52">
            <v>67.360000999999997</v>
          </cell>
          <cell r="G52">
            <v>108.839996</v>
          </cell>
        </row>
        <row r="53">
          <cell r="A53">
            <v>42530</v>
          </cell>
          <cell r="B53">
            <v>15.41</v>
          </cell>
          <cell r="C53">
            <v>24.912500000000001</v>
          </cell>
          <cell r="D53">
            <v>5.68</v>
          </cell>
          <cell r="E53">
            <v>11.24</v>
          </cell>
          <cell r="F53">
            <v>67.239998</v>
          </cell>
          <cell r="G53">
            <v>108.620003</v>
          </cell>
        </row>
        <row r="54">
          <cell r="A54">
            <v>42531</v>
          </cell>
          <cell r="B54">
            <v>15.77</v>
          </cell>
          <cell r="C54">
            <v>24.7075</v>
          </cell>
          <cell r="D54">
            <v>5.61</v>
          </cell>
          <cell r="E54">
            <v>12.015000000000001</v>
          </cell>
          <cell r="F54">
            <v>64.769997000000004</v>
          </cell>
          <cell r="G54">
            <v>107.5</v>
          </cell>
        </row>
        <row r="55">
          <cell r="A55">
            <v>42534</v>
          </cell>
          <cell r="B55">
            <v>15.305</v>
          </cell>
          <cell r="C55">
            <v>24.334999</v>
          </cell>
          <cell r="D55">
            <v>5.66</v>
          </cell>
          <cell r="E55">
            <v>12.435</v>
          </cell>
          <cell r="F55">
            <v>64.239998</v>
          </cell>
          <cell r="G55">
            <v>106.610001</v>
          </cell>
        </row>
        <row r="56">
          <cell r="A56">
            <v>42535</v>
          </cell>
          <cell r="B56">
            <v>14.805</v>
          </cell>
          <cell r="C56">
            <v>24.364999999999998</v>
          </cell>
          <cell r="D56">
            <v>5.57</v>
          </cell>
          <cell r="E56">
            <v>12.324999999999999</v>
          </cell>
          <cell r="F56">
            <v>64.830001999999993</v>
          </cell>
          <cell r="G56">
            <v>105.949997</v>
          </cell>
        </row>
        <row r="57">
          <cell r="A57">
            <v>42536</v>
          </cell>
          <cell r="B57">
            <v>15.06</v>
          </cell>
          <cell r="C57">
            <v>24.285</v>
          </cell>
          <cell r="D57">
            <v>5.62</v>
          </cell>
          <cell r="E57">
            <v>12.27</v>
          </cell>
          <cell r="F57">
            <v>65.360000999999997</v>
          </cell>
          <cell r="G57">
            <v>105.839996</v>
          </cell>
        </row>
        <row r="58">
          <cell r="A58">
            <v>42537</v>
          </cell>
          <cell r="B58">
            <v>14.705</v>
          </cell>
          <cell r="C58">
            <v>24.387501</v>
          </cell>
          <cell r="D58">
            <v>5.49</v>
          </cell>
          <cell r="E58">
            <v>11.744999999999999</v>
          </cell>
          <cell r="F58">
            <v>64.540001000000004</v>
          </cell>
          <cell r="G58">
            <v>106.150002</v>
          </cell>
        </row>
        <row r="59">
          <cell r="A59">
            <v>42538</v>
          </cell>
          <cell r="B59">
            <v>15.02</v>
          </cell>
          <cell r="C59">
            <v>23.8325</v>
          </cell>
          <cell r="D59">
            <v>5.52</v>
          </cell>
          <cell r="E59">
            <v>11.97</v>
          </cell>
          <cell r="F59">
            <v>66.220000999999996</v>
          </cell>
          <cell r="G59">
            <v>105.800003</v>
          </cell>
        </row>
        <row r="60">
          <cell r="A60">
            <v>42541</v>
          </cell>
          <cell r="B60">
            <v>15.2</v>
          </cell>
          <cell r="C60">
            <v>23.774999999999999</v>
          </cell>
          <cell r="D60">
            <v>5.56</v>
          </cell>
          <cell r="E60">
            <v>11.635</v>
          </cell>
          <cell r="F60">
            <v>65.629997000000003</v>
          </cell>
          <cell r="G60">
            <v>106.519997</v>
          </cell>
        </row>
        <row r="61">
          <cell r="A61">
            <v>42542</v>
          </cell>
          <cell r="B61">
            <v>15.4</v>
          </cell>
          <cell r="C61">
            <v>23.977501</v>
          </cell>
          <cell r="D61">
            <v>5.59</v>
          </cell>
          <cell r="E61">
            <v>11.55</v>
          </cell>
          <cell r="F61">
            <v>66.980002999999996</v>
          </cell>
          <cell r="G61">
            <v>106.75</v>
          </cell>
        </row>
        <row r="62">
          <cell r="A62">
            <v>42543</v>
          </cell>
          <cell r="B62">
            <v>15.64</v>
          </cell>
          <cell r="C62">
            <v>23.887501</v>
          </cell>
          <cell r="D62">
            <v>5.58</v>
          </cell>
          <cell r="E62">
            <v>11.83</v>
          </cell>
          <cell r="F62">
            <v>66.930000000000007</v>
          </cell>
          <cell r="G62">
            <v>106.510002</v>
          </cell>
        </row>
        <row r="63">
          <cell r="A63">
            <v>42544</v>
          </cell>
          <cell r="B63">
            <v>15.66</v>
          </cell>
          <cell r="C63">
            <v>24.024999999999999</v>
          </cell>
          <cell r="D63">
            <v>5.7</v>
          </cell>
          <cell r="E63">
            <v>12.14</v>
          </cell>
          <cell r="F63">
            <v>69.169998000000007</v>
          </cell>
          <cell r="G63">
            <v>107.980003</v>
          </cell>
        </row>
        <row r="64">
          <cell r="A64">
            <v>42545</v>
          </cell>
          <cell r="B64">
            <v>15</v>
          </cell>
          <cell r="C64">
            <v>23.35</v>
          </cell>
          <cell r="D64">
            <v>5.21</v>
          </cell>
          <cell r="E64">
            <v>12.14</v>
          </cell>
          <cell r="F64">
            <v>66.089995999999999</v>
          </cell>
          <cell r="G64">
            <v>104.050003</v>
          </cell>
        </row>
        <row r="65">
          <cell r="A65">
            <v>42548</v>
          </cell>
          <cell r="B65">
            <v>14.99</v>
          </cell>
          <cell r="C65">
            <v>23.01</v>
          </cell>
          <cell r="D65">
            <v>5.08</v>
          </cell>
          <cell r="E65">
            <v>12.3</v>
          </cell>
          <cell r="F65">
            <v>62.66</v>
          </cell>
          <cell r="G65">
            <v>101.980003</v>
          </cell>
        </row>
        <row r="66">
          <cell r="A66">
            <v>42549</v>
          </cell>
          <cell r="B66">
            <v>15.265000000000001</v>
          </cell>
          <cell r="C66">
            <v>23.397499</v>
          </cell>
          <cell r="D66">
            <v>5.36</v>
          </cell>
          <cell r="E66">
            <v>12.68</v>
          </cell>
          <cell r="F66">
            <v>64</v>
          </cell>
          <cell r="G66">
            <v>103.849998</v>
          </cell>
        </row>
        <row r="67">
          <cell r="A67">
            <v>42550</v>
          </cell>
          <cell r="B67">
            <v>15.645</v>
          </cell>
          <cell r="C67">
            <v>23.6</v>
          </cell>
          <cell r="D67">
            <v>5.54</v>
          </cell>
          <cell r="E67">
            <v>12.82</v>
          </cell>
          <cell r="F67">
            <v>66.220000999999996</v>
          </cell>
          <cell r="G67">
            <v>105.709999</v>
          </cell>
        </row>
        <row r="68">
          <cell r="A68">
            <v>42551</v>
          </cell>
          <cell r="B68">
            <v>15.375</v>
          </cell>
          <cell r="C68">
            <v>23.9</v>
          </cell>
          <cell r="D68">
            <v>5.69</v>
          </cell>
          <cell r="E68">
            <v>12.7</v>
          </cell>
          <cell r="F68">
            <v>67.129997000000003</v>
          </cell>
          <cell r="G68">
            <v>107.160004</v>
          </cell>
        </row>
        <row r="69">
          <cell r="A69">
            <v>42552</v>
          </cell>
          <cell r="B69">
            <v>15.455</v>
          </cell>
          <cell r="C69">
            <v>23.9725</v>
          </cell>
          <cell r="D69">
            <v>5.66</v>
          </cell>
          <cell r="E69">
            <v>12.57</v>
          </cell>
          <cell r="F69">
            <v>68.550003000000004</v>
          </cell>
          <cell r="G69">
            <v>107.370003</v>
          </cell>
        </row>
        <row r="70">
          <cell r="A70">
            <v>42556</v>
          </cell>
          <cell r="B70">
            <v>15.375</v>
          </cell>
          <cell r="C70">
            <v>23.747499000000001</v>
          </cell>
          <cell r="D70">
            <v>5.37</v>
          </cell>
          <cell r="E70">
            <v>12.59</v>
          </cell>
          <cell r="F70">
            <v>65.25</v>
          </cell>
          <cell r="G70">
            <v>106.57</v>
          </cell>
        </row>
        <row r="71">
          <cell r="A71">
            <v>42557</v>
          </cell>
          <cell r="B71">
            <v>15.234999999999999</v>
          </cell>
          <cell r="C71">
            <v>23.8825</v>
          </cell>
          <cell r="D71">
            <v>5.34</v>
          </cell>
          <cell r="E71">
            <v>13.175000000000001</v>
          </cell>
          <cell r="F71">
            <v>65.019997000000004</v>
          </cell>
          <cell r="G71">
            <v>107.220001</v>
          </cell>
        </row>
        <row r="72">
          <cell r="A72">
            <v>42558</v>
          </cell>
          <cell r="B72">
            <v>15.115</v>
          </cell>
          <cell r="C72">
            <v>23.985001</v>
          </cell>
          <cell r="D72">
            <v>5.33</v>
          </cell>
          <cell r="E72">
            <v>13.285</v>
          </cell>
          <cell r="F72">
            <v>65.180000000000007</v>
          </cell>
          <cell r="G72">
            <v>107.16999800000001</v>
          </cell>
        </row>
        <row r="73">
          <cell r="A73">
            <v>42559</v>
          </cell>
          <cell r="B73">
            <v>15.045</v>
          </cell>
          <cell r="C73">
            <v>24.17</v>
          </cell>
          <cell r="D73">
            <v>5.45</v>
          </cell>
          <cell r="E73">
            <v>13.75</v>
          </cell>
          <cell r="F73">
            <v>66.449996999999996</v>
          </cell>
          <cell r="G73">
            <v>108.839996</v>
          </cell>
        </row>
        <row r="74">
          <cell r="A74">
            <v>42562</v>
          </cell>
          <cell r="B74">
            <v>15.05</v>
          </cell>
          <cell r="C74">
            <v>24.245000999999998</v>
          </cell>
          <cell r="D74">
            <v>5.56</v>
          </cell>
          <cell r="E74">
            <v>14.355</v>
          </cell>
          <cell r="F74">
            <v>66.169998000000007</v>
          </cell>
          <cell r="G74">
            <v>109.290001</v>
          </cell>
        </row>
        <row r="75">
          <cell r="A75">
            <v>42563</v>
          </cell>
          <cell r="B75">
            <v>15.42</v>
          </cell>
          <cell r="C75">
            <v>24.355</v>
          </cell>
          <cell r="D75">
            <v>5.59</v>
          </cell>
          <cell r="E75">
            <v>14.02</v>
          </cell>
          <cell r="F75">
            <v>69.769997000000004</v>
          </cell>
          <cell r="G75">
            <v>110.199997</v>
          </cell>
        </row>
        <row r="76">
          <cell r="A76">
            <v>42564</v>
          </cell>
          <cell r="B76">
            <v>15.83</v>
          </cell>
          <cell r="C76">
            <v>24.217500999999999</v>
          </cell>
          <cell r="D76">
            <v>5.89</v>
          </cell>
          <cell r="E76">
            <v>14.125</v>
          </cell>
          <cell r="F76">
            <v>68.720000999999996</v>
          </cell>
          <cell r="G76">
            <v>110.139999</v>
          </cell>
        </row>
        <row r="77">
          <cell r="A77">
            <v>42565</v>
          </cell>
          <cell r="B77">
            <v>15.875</v>
          </cell>
          <cell r="C77">
            <v>24.697500000000002</v>
          </cell>
          <cell r="D77">
            <v>5.93</v>
          </cell>
          <cell r="E77">
            <v>13.955</v>
          </cell>
          <cell r="F77">
            <v>68.370002999999997</v>
          </cell>
          <cell r="G77">
            <v>110.66999800000001</v>
          </cell>
        </row>
        <row r="78">
          <cell r="A78">
            <v>42566</v>
          </cell>
          <cell r="B78">
            <v>15.925000000000001</v>
          </cell>
          <cell r="C78">
            <v>24.695</v>
          </cell>
          <cell r="D78">
            <v>5.92</v>
          </cell>
          <cell r="E78">
            <v>13.595000000000001</v>
          </cell>
          <cell r="F78">
            <v>68.720000999999996</v>
          </cell>
          <cell r="G78">
            <v>110.550003</v>
          </cell>
        </row>
        <row r="79">
          <cell r="A79">
            <v>42569</v>
          </cell>
          <cell r="B79">
            <v>15.89</v>
          </cell>
          <cell r="C79">
            <v>24.9575</v>
          </cell>
          <cell r="D79">
            <v>5.85</v>
          </cell>
          <cell r="E79">
            <v>14.08</v>
          </cell>
          <cell r="F79">
            <v>68.190002000000007</v>
          </cell>
          <cell r="G79">
            <v>110.860001</v>
          </cell>
        </row>
        <row r="80">
          <cell r="A80">
            <v>42570</v>
          </cell>
          <cell r="B80">
            <v>15.984999999999999</v>
          </cell>
          <cell r="C80">
            <v>24.967500999999999</v>
          </cell>
          <cell r="D80">
            <v>5.71</v>
          </cell>
          <cell r="E80">
            <v>13.85</v>
          </cell>
          <cell r="F80">
            <v>66.580001999999993</v>
          </cell>
          <cell r="G80">
            <v>110.639999</v>
          </cell>
        </row>
        <row r="81">
          <cell r="A81">
            <v>42571</v>
          </cell>
          <cell r="B81">
            <v>16.105</v>
          </cell>
          <cell r="C81">
            <v>24.99</v>
          </cell>
          <cell r="D81">
            <v>5.82</v>
          </cell>
          <cell r="E81">
            <v>13.58</v>
          </cell>
          <cell r="F81">
            <v>65.730002999999996</v>
          </cell>
          <cell r="G81">
            <v>111.230003</v>
          </cell>
        </row>
        <row r="82">
          <cell r="A82">
            <v>42572</v>
          </cell>
          <cell r="B82">
            <v>15.835000000000001</v>
          </cell>
          <cell r="C82">
            <v>24.857500000000002</v>
          </cell>
          <cell r="D82">
            <v>5.82</v>
          </cell>
          <cell r="E82">
            <v>13.845000000000001</v>
          </cell>
          <cell r="F82">
            <v>64.099997999999999</v>
          </cell>
          <cell r="G82">
            <v>110.790001</v>
          </cell>
        </row>
        <row r="83">
          <cell r="A83">
            <v>42573</v>
          </cell>
          <cell r="B83">
            <v>15.904999999999999</v>
          </cell>
          <cell r="C83">
            <v>24.665001</v>
          </cell>
          <cell r="D83">
            <v>5.86</v>
          </cell>
          <cell r="E83">
            <v>13.95</v>
          </cell>
          <cell r="F83">
            <v>64.870002999999997</v>
          </cell>
          <cell r="G83">
            <v>111.32</v>
          </cell>
        </row>
        <row r="84">
          <cell r="A84">
            <v>42576</v>
          </cell>
          <cell r="B84">
            <v>15.97</v>
          </cell>
          <cell r="C84">
            <v>24.334999</v>
          </cell>
          <cell r="D84">
            <v>5.81</v>
          </cell>
          <cell r="E84">
            <v>12.73</v>
          </cell>
          <cell r="F84">
            <v>62.919998</v>
          </cell>
          <cell r="G84">
            <v>111.029999</v>
          </cell>
        </row>
        <row r="85">
          <cell r="A85">
            <v>42577</v>
          </cell>
          <cell r="B85">
            <v>15.32</v>
          </cell>
          <cell r="C85">
            <v>24.1675</v>
          </cell>
          <cell r="D85">
            <v>5.77</v>
          </cell>
          <cell r="E85">
            <v>12.7</v>
          </cell>
          <cell r="F85">
            <v>64.230002999999996</v>
          </cell>
          <cell r="G85">
            <v>111.150002</v>
          </cell>
        </row>
        <row r="86">
          <cell r="A86">
            <v>42578</v>
          </cell>
          <cell r="B86">
            <v>14.65</v>
          </cell>
          <cell r="C86">
            <v>25.737499</v>
          </cell>
          <cell r="D86">
            <v>5.86</v>
          </cell>
          <cell r="E86">
            <v>12.55</v>
          </cell>
          <cell r="F86">
            <v>62.970001000000003</v>
          </cell>
          <cell r="G86">
            <v>111.019997</v>
          </cell>
        </row>
        <row r="87">
          <cell r="A87">
            <v>42579</v>
          </cell>
          <cell r="B87">
            <v>14.475</v>
          </cell>
          <cell r="C87">
            <v>26.084999</v>
          </cell>
          <cell r="D87">
            <v>5.75</v>
          </cell>
          <cell r="E87">
            <v>12.71</v>
          </cell>
          <cell r="F87">
            <v>61.150002000000001</v>
          </cell>
          <cell r="G87">
            <v>111.160004</v>
          </cell>
        </row>
        <row r="88">
          <cell r="A88">
            <v>42580</v>
          </cell>
          <cell r="B88">
            <v>14.5</v>
          </cell>
          <cell r="C88">
            <v>26.052499999999998</v>
          </cell>
          <cell r="D88">
            <v>5.77</v>
          </cell>
          <cell r="E88">
            <v>12.925000000000001</v>
          </cell>
          <cell r="F88">
            <v>61.970001000000003</v>
          </cell>
          <cell r="G88">
            <v>111.41999800000001</v>
          </cell>
        </row>
        <row r="89">
          <cell r="A89">
            <v>42583</v>
          </cell>
          <cell r="B89">
            <v>15.105</v>
          </cell>
          <cell r="C89">
            <v>26.512501</v>
          </cell>
          <cell r="D89">
            <v>5.66</v>
          </cell>
          <cell r="E89">
            <v>12.84</v>
          </cell>
          <cell r="F89">
            <v>60.75</v>
          </cell>
          <cell r="G89">
            <v>111.269997</v>
          </cell>
        </row>
        <row r="90">
          <cell r="A90">
            <v>42584</v>
          </cell>
          <cell r="B90">
            <v>15.045</v>
          </cell>
          <cell r="C90">
            <v>26.120000999999998</v>
          </cell>
          <cell r="D90">
            <v>5.61</v>
          </cell>
          <cell r="E90">
            <v>12.845000000000001</v>
          </cell>
          <cell r="F90">
            <v>61.73</v>
          </cell>
          <cell r="G90">
            <v>110.43</v>
          </cell>
        </row>
        <row r="91">
          <cell r="A91">
            <v>42585</v>
          </cell>
          <cell r="B91">
            <v>14.744999999999999</v>
          </cell>
          <cell r="C91">
            <v>26.447500000000002</v>
          </cell>
          <cell r="D91">
            <v>5.69</v>
          </cell>
          <cell r="E91">
            <v>12.52</v>
          </cell>
          <cell r="F91">
            <v>63.029998999999997</v>
          </cell>
          <cell r="G91">
            <v>110.839996</v>
          </cell>
        </row>
        <row r="92">
          <cell r="A92">
            <v>42586</v>
          </cell>
          <cell r="B92">
            <v>14.56</v>
          </cell>
          <cell r="C92">
            <v>26.467500999999999</v>
          </cell>
          <cell r="D92">
            <v>5.5</v>
          </cell>
          <cell r="E92">
            <v>12.875</v>
          </cell>
          <cell r="F92">
            <v>62.369999</v>
          </cell>
          <cell r="G92">
            <v>110.970001</v>
          </cell>
        </row>
        <row r="93">
          <cell r="A93">
            <v>42587</v>
          </cell>
          <cell r="B93">
            <v>15.2</v>
          </cell>
          <cell r="C93">
            <v>26.870000999999998</v>
          </cell>
          <cell r="D93">
            <v>5.47</v>
          </cell>
          <cell r="E93">
            <v>13.56</v>
          </cell>
          <cell r="F93">
            <v>63.220001000000003</v>
          </cell>
          <cell r="G93">
            <v>111.889999</v>
          </cell>
        </row>
        <row r="94">
          <cell r="A94">
            <v>42590</v>
          </cell>
          <cell r="B94">
            <v>15.59</v>
          </cell>
          <cell r="C94">
            <v>27.092500999999999</v>
          </cell>
          <cell r="D94">
            <v>5.51</v>
          </cell>
          <cell r="E94">
            <v>13.38</v>
          </cell>
          <cell r="F94">
            <v>64.720000999999996</v>
          </cell>
          <cell r="G94">
            <v>111.82</v>
          </cell>
        </row>
        <row r="95">
          <cell r="A95">
            <v>42591</v>
          </cell>
          <cell r="B95">
            <v>15.515000000000001</v>
          </cell>
          <cell r="C95">
            <v>27.202499</v>
          </cell>
          <cell r="D95">
            <v>5.65</v>
          </cell>
          <cell r="E95">
            <v>13.404999999999999</v>
          </cell>
          <cell r="F95">
            <v>63.799999</v>
          </cell>
          <cell r="G95">
            <v>111.91999800000001</v>
          </cell>
        </row>
        <row r="96">
          <cell r="A96">
            <v>42592</v>
          </cell>
          <cell r="B96">
            <v>16.024999999999999</v>
          </cell>
          <cell r="C96">
            <v>27</v>
          </cell>
          <cell r="D96">
            <v>5.69</v>
          </cell>
          <cell r="E96">
            <v>13.5</v>
          </cell>
          <cell r="F96">
            <v>63.080002</v>
          </cell>
          <cell r="G96">
            <v>111.589996</v>
          </cell>
        </row>
        <row r="97">
          <cell r="A97">
            <v>42593</v>
          </cell>
          <cell r="B97">
            <v>16.129999000000002</v>
          </cell>
          <cell r="C97">
            <v>26.982500000000002</v>
          </cell>
          <cell r="D97">
            <v>5.7</v>
          </cell>
          <cell r="E97">
            <v>13.8</v>
          </cell>
          <cell r="F97">
            <v>62.459999000000003</v>
          </cell>
          <cell r="G97">
            <v>112.150002</v>
          </cell>
        </row>
        <row r="98">
          <cell r="A98">
            <v>42594</v>
          </cell>
          <cell r="B98">
            <v>16.094999000000001</v>
          </cell>
          <cell r="C98">
            <v>27.045000000000002</v>
          </cell>
          <cell r="D98">
            <v>5.74</v>
          </cell>
          <cell r="E98">
            <v>13.85</v>
          </cell>
          <cell r="F98">
            <v>61.869999</v>
          </cell>
          <cell r="G98">
            <v>112.040001</v>
          </cell>
        </row>
        <row r="99">
          <cell r="A99">
            <v>42597</v>
          </cell>
          <cell r="B99">
            <v>15.535</v>
          </cell>
          <cell r="C99">
            <v>27.370000999999998</v>
          </cell>
          <cell r="D99">
            <v>5.8</v>
          </cell>
          <cell r="E99">
            <v>13.955</v>
          </cell>
          <cell r="F99">
            <v>62.599997999999999</v>
          </cell>
          <cell r="G99">
            <v>112.449997</v>
          </cell>
        </row>
        <row r="100">
          <cell r="A100">
            <v>42598</v>
          </cell>
          <cell r="B100">
            <v>15.98</v>
          </cell>
          <cell r="C100">
            <v>27.344999000000001</v>
          </cell>
          <cell r="D100">
            <v>5.78</v>
          </cell>
          <cell r="E100">
            <v>13.875</v>
          </cell>
          <cell r="F100">
            <v>62.950001</v>
          </cell>
          <cell r="G100">
            <v>111.80999799999999</v>
          </cell>
        </row>
        <row r="101">
          <cell r="A101">
            <v>42599</v>
          </cell>
          <cell r="B101">
            <v>15.654999999999999</v>
          </cell>
          <cell r="C101">
            <v>27.305</v>
          </cell>
          <cell r="D101">
            <v>5.69</v>
          </cell>
          <cell r="E101">
            <v>14.44</v>
          </cell>
          <cell r="F101">
            <v>62.369999</v>
          </cell>
          <cell r="G101">
            <v>111.949997</v>
          </cell>
        </row>
        <row r="102">
          <cell r="A102">
            <v>42600</v>
          </cell>
          <cell r="B102">
            <v>15.455</v>
          </cell>
          <cell r="C102">
            <v>27.27</v>
          </cell>
          <cell r="D102">
            <v>5.75</v>
          </cell>
          <cell r="E102">
            <v>14.07</v>
          </cell>
          <cell r="F102">
            <v>64.669998000000007</v>
          </cell>
          <cell r="G102">
            <v>112.300003</v>
          </cell>
        </row>
        <row r="103">
          <cell r="A103">
            <v>42601</v>
          </cell>
          <cell r="B103">
            <v>15.705</v>
          </cell>
          <cell r="C103">
            <v>27.34</v>
          </cell>
          <cell r="D103">
            <v>5.67</v>
          </cell>
          <cell r="E103">
            <v>13.82</v>
          </cell>
          <cell r="F103">
            <v>64.239998</v>
          </cell>
          <cell r="G103">
            <v>112.139999</v>
          </cell>
        </row>
        <row r="104">
          <cell r="A104">
            <v>42604</v>
          </cell>
          <cell r="B104">
            <v>15.835000000000001</v>
          </cell>
          <cell r="C104">
            <v>27.127500999999999</v>
          </cell>
          <cell r="D104">
            <v>5.65</v>
          </cell>
          <cell r="E104">
            <v>14.095000000000001</v>
          </cell>
          <cell r="F104">
            <v>62.580002</v>
          </cell>
          <cell r="G104">
            <v>112.16999800000001</v>
          </cell>
        </row>
        <row r="105">
          <cell r="A105">
            <v>42605</v>
          </cell>
          <cell r="B105">
            <v>16.385000000000002</v>
          </cell>
          <cell r="C105">
            <v>27.212499999999999</v>
          </cell>
          <cell r="D105">
            <v>5.71</v>
          </cell>
          <cell r="E105">
            <v>14.515000000000001</v>
          </cell>
          <cell r="F105">
            <v>63.259998000000003</v>
          </cell>
          <cell r="G105">
            <v>112.470001</v>
          </cell>
        </row>
        <row r="106">
          <cell r="A106">
            <v>42606</v>
          </cell>
          <cell r="B106">
            <v>16.815000999999999</v>
          </cell>
          <cell r="C106">
            <v>27.0075</v>
          </cell>
          <cell r="D106">
            <v>5.75</v>
          </cell>
          <cell r="E106">
            <v>14.425000000000001</v>
          </cell>
          <cell r="F106">
            <v>63.169998</v>
          </cell>
          <cell r="G106">
            <v>111.839996</v>
          </cell>
        </row>
        <row r="107">
          <cell r="A107">
            <v>42607</v>
          </cell>
          <cell r="B107">
            <v>16.920000000000002</v>
          </cell>
          <cell r="C107">
            <v>26.892499999999998</v>
          </cell>
          <cell r="D107">
            <v>5.7</v>
          </cell>
          <cell r="E107">
            <v>14.18</v>
          </cell>
          <cell r="F107">
            <v>62.610000999999997</v>
          </cell>
          <cell r="G107">
            <v>111.769997</v>
          </cell>
        </row>
        <row r="108">
          <cell r="A108">
            <v>42608</v>
          </cell>
          <cell r="B108">
            <v>17.149999999999999</v>
          </cell>
          <cell r="C108">
            <v>26.735001</v>
          </cell>
          <cell r="D108">
            <v>5.69</v>
          </cell>
          <cell r="E108">
            <v>14.32</v>
          </cell>
          <cell r="F108">
            <v>62.43</v>
          </cell>
          <cell r="G108">
            <v>111.540001</v>
          </cell>
        </row>
        <row r="109">
          <cell r="A109">
            <v>42611</v>
          </cell>
          <cell r="B109">
            <v>17.290001</v>
          </cell>
          <cell r="C109">
            <v>26.704999999999998</v>
          </cell>
          <cell r="D109">
            <v>5.69</v>
          </cell>
          <cell r="E109">
            <v>14.365</v>
          </cell>
          <cell r="F109">
            <v>62.57</v>
          </cell>
          <cell r="G109">
            <v>112.150002</v>
          </cell>
        </row>
        <row r="110">
          <cell r="A110">
            <v>42612</v>
          </cell>
          <cell r="B110">
            <v>16.954999999999998</v>
          </cell>
          <cell r="C110">
            <v>26.5</v>
          </cell>
          <cell r="D110">
            <v>5.74</v>
          </cell>
          <cell r="E110">
            <v>14.25</v>
          </cell>
          <cell r="F110">
            <v>61.360000999999997</v>
          </cell>
          <cell r="G110">
            <v>111.970001</v>
          </cell>
        </row>
        <row r="111">
          <cell r="A111">
            <v>42613</v>
          </cell>
          <cell r="B111">
            <v>17.110001</v>
          </cell>
          <cell r="C111">
            <v>26.524999999999999</v>
          </cell>
          <cell r="D111">
            <v>5.67</v>
          </cell>
          <cell r="E111">
            <v>13.875</v>
          </cell>
          <cell r="F111">
            <v>60.459999000000003</v>
          </cell>
          <cell r="G111">
            <v>111.650002</v>
          </cell>
        </row>
        <row r="112">
          <cell r="A112">
            <v>42614</v>
          </cell>
          <cell r="B112">
            <v>17.079999999999998</v>
          </cell>
          <cell r="C112">
            <v>26.682500999999998</v>
          </cell>
          <cell r="D112">
            <v>5.66</v>
          </cell>
          <cell r="E112">
            <v>13.95</v>
          </cell>
          <cell r="F112">
            <v>60.299999</v>
          </cell>
          <cell r="G112">
            <v>111.709999</v>
          </cell>
        </row>
        <row r="113">
          <cell r="A113">
            <v>42615</v>
          </cell>
          <cell r="B113">
            <v>16.834999</v>
          </cell>
          <cell r="C113">
            <v>26.932500999999998</v>
          </cell>
          <cell r="D113">
            <v>5.76</v>
          </cell>
          <cell r="E113">
            <v>13.955</v>
          </cell>
          <cell r="F113">
            <v>60.189999</v>
          </cell>
          <cell r="G113">
            <v>112.279999</v>
          </cell>
        </row>
        <row r="114">
          <cell r="A114">
            <v>42619</v>
          </cell>
          <cell r="B114">
            <v>16.584999</v>
          </cell>
          <cell r="C114">
            <v>26.924999</v>
          </cell>
          <cell r="D114">
            <v>5.74</v>
          </cell>
          <cell r="E114">
            <v>13.55</v>
          </cell>
          <cell r="F114">
            <v>62.68</v>
          </cell>
          <cell r="G114">
            <v>112.599998</v>
          </cell>
        </row>
        <row r="115">
          <cell r="A115">
            <v>42620</v>
          </cell>
          <cell r="B115">
            <v>16.764999</v>
          </cell>
          <cell r="C115">
            <v>27.09</v>
          </cell>
          <cell r="D115">
            <v>5.87</v>
          </cell>
          <cell r="E115">
            <v>13.84</v>
          </cell>
          <cell r="F115">
            <v>62.82</v>
          </cell>
          <cell r="G115">
            <v>112.75</v>
          </cell>
        </row>
        <row r="116">
          <cell r="A116">
            <v>42621</v>
          </cell>
          <cell r="B116">
            <v>16.77</v>
          </cell>
          <cell r="C116">
            <v>26.379999000000002</v>
          </cell>
          <cell r="D116">
            <v>5.83</v>
          </cell>
          <cell r="E116">
            <v>13.86</v>
          </cell>
          <cell r="F116">
            <v>62.880001</v>
          </cell>
          <cell r="G116">
            <v>112.459999</v>
          </cell>
        </row>
        <row r="117">
          <cell r="A117">
            <v>42622</v>
          </cell>
          <cell r="B117">
            <v>17.23</v>
          </cell>
          <cell r="C117">
            <v>25.782499000000001</v>
          </cell>
          <cell r="D117">
            <v>5.7</v>
          </cell>
          <cell r="E117">
            <v>13.41</v>
          </cell>
          <cell r="F117">
            <v>59.830002</v>
          </cell>
          <cell r="G117">
            <v>109.660004</v>
          </cell>
        </row>
        <row r="118">
          <cell r="A118">
            <v>42625</v>
          </cell>
          <cell r="B118">
            <v>17.045000000000002</v>
          </cell>
          <cell r="C118">
            <v>26.360001</v>
          </cell>
          <cell r="D118">
            <v>5.68</v>
          </cell>
          <cell r="E118">
            <v>13.84</v>
          </cell>
          <cell r="F118">
            <v>59.759998000000003</v>
          </cell>
          <cell r="G118">
            <v>111.19000200000001</v>
          </cell>
        </row>
        <row r="119">
          <cell r="A119">
            <v>42626</v>
          </cell>
          <cell r="B119">
            <v>17.004999000000002</v>
          </cell>
          <cell r="C119">
            <v>26.987499</v>
          </cell>
          <cell r="D119">
            <v>5.6</v>
          </cell>
          <cell r="E119">
            <v>13.63</v>
          </cell>
          <cell r="F119">
            <v>57.18</v>
          </cell>
          <cell r="G119">
            <v>108.91999800000001</v>
          </cell>
        </row>
        <row r="120">
          <cell r="A120">
            <v>42627</v>
          </cell>
          <cell r="B120">
            <v>16.530000999999999</v>
          </cell>
          <cell r="C120">
            <v>27.942499000000002</v>
          </cell>
          <cell r="D120">
            <v>5.5</v>
          </cell>
          <cell r="E120">
            <v>13.79</v>
          </cell>
          <cell r="F120">
            <v>57.279998999999997</v>
          </cell>
          <cell r="G120">
            <v>108.93</v>
          </cell>
        </row>
        <row r="121">
          <cell r="A121">
            <v>42628</v>
          </cell>
          <cell r="B121">
            <v>16.594999000000001</v>
          </cell>
          <cell r="C121">
            <v>28.892499999999998</v>
          </cell>
          <cell r="D121">
            <v>5.56</v>
          </cell>
          <cell r="E121">
            <v>14.17</v>
          </cell>
          <cell r="F121">
            <v>57.77</v>
          </cell>
          <cell r="G121">
            <v>110.050003</v>
          </cell>
        </row>
        <row r="122">
          <cell r="A122">
            <v>42629</v>
          </cell>
          <cell r="B122">
            <v>16.399999999999999</v>
          </cell>
          <cell r="C122">
            <v>28.73</v>
          </cell>
          <cell r="D122">
            <v>5.47</v>
          </cell>
          <cell r="E122">
            <v>14.07</v>
          </cell>
          <cell r="F122">
            <v>57.610000999999997</v>
          </cell>
          <cell r="G122">
            <v>109.610001</v>
          </cell>
        </row>
        <row r="123">
          <cell r="A123">
            <v>42632</v>
          </cell>
          <cell r="B123">
            <v>16.355</v>
          </cell>
          <cell r="C123">
            <v>28.395</v>
          </cell>
          <cell r="D123">
            <v>5.51</v>
          </cell>
          <cell r="E123">
            <v>14.12</v>
          </cell>
          <cell r="F123">
            <v>57.32</v>
          </cell>
          <cell r="G123">
            <v>109.769997</v>
          </cell>
        </row>
        <row r="124">
          <cell r="A124">
            <v>42633</v>
          </cell>
          <cell r="B124">
            <v>16.57</v>
          </cell>
          <cell r="C124">
            <v>28.392499999999998</v>
          </cell>
          <cell r="D124">
            <v>5.5</v>
          </cell>
          <cell r="E124">
            <v>14.12</v>
          </cell>
          <cell r="F124">
            <v>56.459999000000003</v>
          </cell>
          <cell r="G124">
            <v>109.720001</v>
          </cell>
        </row>
        <row r="125">
          <cell r="A125">
            <v>42634</v>
          </cell>
          <cell r="B125">
            <v>16.674999</v>
          </cell>
          <cell r="C125">
            <v>28.387501</v>
          </cell>
          <cell r="D125">
            <v>5.58</v>
          </cell>
          <cell r="E125">
            <v>14.12</v>
          </cell>
          <cell r="F125">
            <v>59.02</v>
          </cell>
          <cell r="G125">
            <v>110.980003</v>
          </cell>
        </row>
        <row r="126">
          <cell r="A126">
            <v>42635</v>
          </cell>
          <cell r="B126">
            <v>16.870000999999998</v>
          </cell>
          <cell r="C126">
            <v>28.655000999999999</v>
          </cell>
          <cell r="D126">
            <v>5.74</v>
          </cell>
          <cell r="E126">
            <v>14.12</v>
          </cell>
          <cell r="F126">
            <v>59.619999</v>
          </cell>
          <cell r="G126">
            <v>111.790001</v>
          </cell>
        </row>
        <row r="127">
          <cell r="A127">
            <v>42636</v>
          </cell>
          <cell r="B127">
            <v>16.965</v>
          </cell>
          <cell r="C127">
            <v>28.177499999999998</v>
          </cell>
          <cell r="D127">
            <v>5.66</v>
          </cell>
          <cell r="E127">
            <v>13.5</v>
          </cell>
          <cell r="F127">
            <v>57.59</v>
          </cell>
          <cell r="G127">
            <v>111.150002</v>
          </cell>
        </row>
        <row r="128">
          <cell r="A128">
            <v>42639</v>
          </cell>
          <cell r="B128">
            <v>17.235001</v>
          </cell>
          <cell r="C128">
            <v>28.219999000000001</v>
          </cell>
          <cell r="D128">
            <v>5.62</v>
          </cell>
          <cell r="E128">
            <v>13.5</v>
          </cell>
          <cell r="F128">
            <v>57.529998999999997</v>
          </cell>
          <cell r="G128">
            <v>110.269997</v>
          </cell>
        </row>
        <row r="129">
          <cell r="A129">
            <v>42640</v>
          </cell>
          <cell r="B129">
            <v>17.100000000000001</v>
          </cell>
          <cell r="C129">
            <v>28.272499</v>
          </cell>
          <cell r="D129">
            <v>5.71</v>
          </cell>
          <cell r="E129">
            <v>13.21</v>
          </cell>
          <cell r="F129">
            <v>58.27</v>
          </cell>
          <cell r="G129">
            <v>110.900002</v>
          </cell>
        </row>
        <row r="130">
          <cell r="A130">
            <v>42641</v>
          </cell>
          <cell r="B130">
            <v>17.09</v>
          </cell>
          <cell r="C130">
            <v>28.487499</v>
          </cell>
          <cell r="D130">
            <v>5.74</v>
          </cell>
          <cell r="E130">
            <v>13.4</v>
          </cell>
          <cell r="F130">
            <v>62.779998999999997</v>
          </cell>
          <cell r="G130">
            <v>111.550003</v>
          </cell>
        </row>
        <row r="131">
          <cell r="A131">
            <v>42642</v>
          </cell>
          <cell r="B131">
            <v>17.465</v>
          </cell>
          <cell r="C131">
            <v>28.045000000000002</v>
          </cell>
          <cell r="D131">
            <v>5.72</v>
          </cell>
          <cell r="E131">
            <v>13.35</v>
          </cell>
          <cell r="F131">
            <v>65.260002</v>
          </cell>
          <cell r="G131">
            <v>110.459999</v>
          </cell>
        </row>
        <row r="132">
          <cell r="A132">
            <v>42643</v>
          </cell>
          <cell r="B132">
            <v>18.565000999999999</v>
          </cell>
          <cell r="C132">
            <v>28.262501</v>
          </cell>
          <cell r="D132">
            <v>5.79</v>
          </cell>
          <cell r="E132">
            <v>13.46</v>
          </cell>
          <cell r="F132">
            <v>67.300003000000004</v>
          </cell>
          <cell r="G132">
            <v>111.33000199999999</v>
          </cell>
        </row>
        <row r="133">
          <cell r="A133">
            <v>42646</v>
          </cell>
          <cell r="B133">
            <v>17.445</v>
          </cell>
          <cell r="C133">
            <v>28.129999000000002</v>
          </cell>
          <cell r="D133">
            <v>5.75</v>
          </cell>
          <cell r="E133">
            <v>13.31</v>
          </cell>
          <cell r="F133">
            <v>67.470000999999996</v>
          </cell>
          <cell r="G133">
            <v>110.989998</v>
          </cell>
        </row>
        <row r="134">
          <cell r="A134">
            <v>42647</v>
          </cell>
          <cell r="B134">
            <v>17.454999999999998</v>
          </cell>
          <cell r="C134">
            <v>28.25</v>
          </cell>
          <cell r="D134">
            <v>5.78</v>
          </cell>
          <cell r="E134">
            <v>13.4</v>
          </cell>
          <cell r="F134">
            <v>67.040001000000004</v>
          </cell>
          <cell r="G134">
            <v>110.489998</v>
          </cell>
        </row>
        <row r="135">
          <cell r="A135">
            <v>42648</v>
          </cell>
          <cell r="B135">
            <v>18.014999</v>
          </cell>
          <cell r="C135">
            <v>28.262501</v>
          </cell>
          <cell r="D135">
            <v>5.71</v>
          </cell>
          <cell r="E135">
            <v>13.2</v>
          </cell>
          <cell r="F135">
            <v>68.680000000000007</v>
          </cell>
          <cell r="G135">
            <v>110.91999800000001</v>
          </cell>
        </row>
        <row r="136">
          <cell r="A136">
            <v>42649</v>
          </cell>
          <cell r="B136">
            <v>18.239999999999998</v>
          </cell>
          <cell r="C136">
            <v>28.4725</v>
          </cell>
          <cell r="D136">
            <v>5.54</v>
          </cell>
          <cell r="E136">
            <v>13.4</v>
          </cell>
          <cell r="F136">
            <v>69.139999000000003</v>
          </cell>
          <cell r="G136">
            <v>110.959999</v>
          </cell>
        </row>
        <row r="137">
          <cell r="A137">
            <v>42650</v>
          </cell>
          <cell r="B137">
            <v>18.379999000000002</v>
          </cell>
          <cell r="C137">
            <v>28.514999</v>
          </cell>
          <cell r="D137">
            <v>5.49</v>
          </cell>
          <cell r="E137">
            <v>13.53</v>
          </cell>
          <cell r="F137">
            <v>68.580001999999993</v>
          </cell>
          <cell r="G137">
            <v>110.540001</v>
          </cell>
        </row>
        <row r="138">
          <cell r="A138">
            <v>42653</v>
          </cell>
          <cell r="B138">
            <v>18.405000999999999</v>
          </cell>
          <cell r="C138">
            <v>29.012501</v>
          </cell>
          <cell r="D138">
            <v>5.53</v>
          </cell>
          <cell r="E138">
            <v>13.94</v>
          </cell>
          <cell r="F138">
            <v>69.720000999999996</v>
          </cell>
          <cell r="G138">
            <v>111.139999</v>
          </cell>
        </row>
        <row r="139">
          <cell r="A139">
            <v>42654</v>
          </cell>
          <cell r="B139">
            <v>18.459999</v>
          </cell>
          <cell r="C139">
            <v>29.075001</v>
          </cell>
          <cell r="D139">
            <v>5.39</v>
          </cell>
          <cell r="E139">
            <v>13.72</v>
          </cell>
          <cell r="F139">
            <v>69.260002</v>
          </cell>
          <cell r="G139">
            <v>109.660004</v>
          </cell>
        </row>
        <row r="140">
          <cell r="A140">
            <v>42655</v>
          </cell>
          <cell r="B140">
            <v>18.254999000000002</v>
          </cell>
          <cell r="C140">
            <v>29.334999</v>
          </cell>
          <cell r="D140">
            <v>5.09</v>
          </cell>
          <cell r="E140">
            <v>13.72</v>
          </cell>
          <cell r="F140">
            <v>69.059997999999993</v>
          </cell>
          <cell r="G140">
            <v>109.790001</v>
          </cell>
        </row>
        <row r="141">
          <cell r="A141">
            <v>42656</v>
          </cell>
          <cell r="B141">
            <v>18.395</v>
          </cell>
          <cell r="C141">
            <v>29.245000999999998</v>
          </cell>
          <cell r="D141">
            <v>4.9400000000000004</v>
          </cell>
          <cell r="E141">
            <v>13.8</v>
          </cell>
          <cell r="F141">
            <v>69.449996999999996</v>
          </cell>
          <cell r="G141">
            <v>109.400002</v>
          </cell>
        </row>
        <row r="142">
          <cell r="A142">
            <v>42657</v>
          </cell>
          <cell r="B142">
            <v>18.540001</v>
          </cell>
          <cell r="C142">
            <v>29.407499000000001</v>
          </cell>
          <cell r="D142">
            <v>4.95</v>
          </cell>
          <cell r="E142">
            <v>13.49</v>
          </cell>
          <cell r="F142">
            <v>68.669998000000007</v>
          </cell>
          <cell r="G142">
            <v>109.370003</v>
          </cell>
        </row>
        <row r="143">
          <cell r="A143">
            <v>42660</v>
          </cell>
          <cell r="B143">
            <v>18.43</v>
          </cell>
          <cell r="C143">
            <v>29.387501</v>
          </cell>
          <cell r="D143">
            <v>4.97</v>
          </cell>
          <cell r="E143">
            <v>13.53</v>
          </cell>
          <cell r="F143">
            <v>66.790001000000004</v>
          </cell>
          <cell r="G143">
            <v>109.05999799999999</v>
          </cell>
        </row>
        <row r="144">
          <cell r="A144">
            <v>42661</v>
          </cell>
          <cell r="B144">
            <v>18.635000000000002</v>
          </cell>
          <cell r="C144">
            <v>29.3675</v>
          </cell>
          <cell r="D144">
            <v>5.0199999999999996</v>
          </cell>
          <cell r="E144">
            <v>13.24</v>
          </cell>
          <cell r="F144">
            <v>67.169998000000007</v>
          </cell>
          <cell r="G144">
            <v>109.699997</v>
          </cell>
        </row>
        <row r="145">
          <cell r="A145">
            <v>42662</v>
          </cell>
          <cell r="B145">
            <v>18.465</v>
          </cell>
          <cell r="C145">
            <v>29.280000999999999</v>
          </cell>
          <cell r="D145">
            <v>4.9800000000000004</v>
          </cell>
          <cell r="E145">
            <v>13.35</v>
          </cell>
          <cell r="F145">
            <v>68.239998</v>
          </cell>
          <cell r="G145">
            <v>110.050003</v>
          </cell>
        </row>
        <row r="146">
          <cell r="A146">
            <v>42663</v>
          </cell>
          <cell r="B146">
            <v>18.760000000000002</v>
          </cell>
          <cell r="C146">
            <v>29.264999</v>
          </cell>
          <cell r="D146">
            <v>5</v>
          </cell>
          <cell r="E146">
            <v>13.3</v>
          </cell>
          <cell r="F146">
            <v>66.980002999999996</v>
          </cell>
          <cell r="G146">
            <v>109.839996</v>
          </cell>
        </row>
        <row r="147">
          <cell r="A147">
            <v>42664</v>
          </cell>
          <cell r="B147">
            <v>18.899999999999999</v>
          </cell>
          <cell r="C147">
            <v>29.15</v>
          </cell>
          <cell r="D147">
            <v>4.92</v>
          </cell>
          <cell r="E147">
            <v>13.1</v>
          </cell>
          <cell r="F147">
            <v>66.480002999999996</v>
          </cell>
          <cell r="G147">
            <v>109.800003</v>
          </cell>
        </row>
        <row r="148">
          <cell r="A148">
            <v>42667</v>
          </cell>
          <cell r="B148">
            <v>19.329999999999998</v>
          </cell>
          <cell r="C148">
            <v>29.412500000000001</v>
          </cell>
          <cell r="D148">
            <v>4.97</v>
          </cell>
          <cell r="E148">
            <v>13.3</v>
          </cell>
          <cell r="F148">
            <v>66.419998000000007</v>
          </cell>
          <cell r="G148">
            <v>110.349998</v>
          </cell>
        </row>
        <row r="149">
          <cell r="A149">
            <v>42668</v>
          </cell>
          <cell r="B149">
            <v>19.829999999999998</v>
          </cell>
          <cell r="C149">
            <v>29.5625</v>
          </cell>
          <cell r="D149">
            <v>4.97</v>
          </cell>
          <cell r="E149">
            <v>13.17</v>
          </cell>
          <cell r="F149">
            <v>65.510002</v>
          </cell>
          <cell r="G149">
            <v>109.879997</v>
          </cell>
        </row>
        <row r="150">
          <cell r="A150">
            <v>42669</v>
          </cell>
          <cell r="B150">
            <v>19.760000000000002</v>
          </cell>
          <cell r="C150">
            <v>28.897499</v>
          </cell>
          <cell r="D150">
            <v>5.16</v>
          </cell>
          <cell r="E150">
            <v>12.85</v>
          </cell>
          <cell r="F150">
            <v>64.879997000000003</v>
          </cell>
          <cell r="G150">
            <v>109.550003</v>
          </cell>
        </row>
        <row r="151">
          <cell r="A151">
            <v>42670</v>
          </cell>
          <cell r="B151">
            <v>19.605</v>
          </cell>
          <cell r="C151">
            <v>28.620000999999998</v>
          </cell>
          <cell r="D151">
            <v>4.7300000000000004</v>
          </cell>
          <cell r="E151">
            <v>12.83</v>
          </cell>
          <cell r="F151">
            <v>64.160004000000001</v>
          </cell>
          <cell r="G151">
            <v>109.18</v>
          </cell>
        </row>
        <row r="152">
          <cell r="A152">
            <v>42671</v>
          </cell>
          <cell r="B152">
            <v>19.645</v>
          </cell>
          <cell r="C152">
            <v>28.43</v>
          </cell>
          <cell r="D152">
            <v>4.5599999999999996</v>
          </cell>
          <cell r="E152">
            <v>12.78</v>
          </cell>
          <cell r="F152">
            <v>63.439999</v>
          </cell>
          <cell r="G152">
            <v>108.82</v>
          </cell>
        </row>
        <row r="153">
          <cell r="A153">
            <v>42674</v>
          </cell>
          <cell r="B153">
            <v>19.594999000000001</v>
          </cell>
          <cell r="C153">
            <v>28.385000000000002</v>
          </cell>
          <cell r="D153">
            <v>4.4800000000000004</v>
          </cell>
          <cell r="E153">
            <v>12.97</v>
          </cell>
          <cell r="F153">
            <v>63.110000999999997</v>
          </cell>
          <cell r="G153">
            <v>108.889999</v>
          </cell>
        </row>
        <row r="154">
          <cell r="A154">
            <v>42675</v>
          </cell>
          <cell r="B154">
            <v>19.75</v>
          </cell>
          <cell r="C154">
            <v>27.872499000000001</v>
          </cell>
          <cell r="D154">
            <v>4.4400000000000004</v>
          </cell>
          <cell r="E154">
            <v>13.15</v>
          </cell>
          <cell r="F154">
            <v>63.68</v>
          </cell>
          <cell r="G154">
            <v>108.08000199999999</v>
          </cell>
        </row>
        <row r="155">
          <cell r="A155">
            <v>42676</v>
          </cell>
          <cell r="B155">
            <v>19.934999000000001</v>
          </cell>
          <cell r="C155">
            <v>27.897499</v>
          </cell>
          <cell r="D155">
            <v>4.4400000000000004</v>
          </cell>
          <cell r="E155">
            <v>13.16</v>
          </cell>
          <cell r="F155">
            <v>62.380001</v>
          </cell>
          <cell r="G155">
            <v>107.33000199999999</v>
          </cell>
        </row>
        <row r="156">
          <cell r="A156">
            <v>42677</v>
          </cell>
          <cell r="B156">
            <v>19.399999999999999</v>
          </cell>
          <cell r="C156">
            <v>27.4575</v>
          </cell>
          <cell r="D156">
            <v>4.3899999999999997</v>
          </cell>
          <cell r="E156">
            <v>13.21</v>
          </cell>
          <cell r="F156">
            <v>62.490001999999997</v>
          </cell>
          <cell r="G156">
            <v>106.860001</v>
          </cell>
        </row>
        <row r="157">
          <cell r="A157">
            <v>42678</v>
          </cell>
          <cell r="B157">
            <v>19.514999</v>
          </cell>
          <cell r="C157">
            <v>27.209999</v>
          </cell>
          <cell r="D157">
            <v>4.3099999999999996</v>
          </cell>
          <cell r="E157">
            <v>14.53</v>
          </cell>
          <cell r="F157">
            <v>62.419998</v>
          </cell>
          <cell r="G157">
            <v>106.790001</v>
          </cell>
        </row>
        <row r="158">
          <cell r="A158">
            <v>42681</v>
          </cell>
          <cell r="B158">
            <v>19.075001</v>
          </cell>
          <cell r="C158">
            <v>27.602501</v>
          </cell>
          <cell r="D158">
            <v>4.4400000000000004</v>
          </cell>
          <cell r="E158">
            <v>13.92</v>
          </cell>
          <cell r="F158">
            <v>62.459999000000003</v>
          </cell>
          <cell r="G158">
            <v>109.150002</v>
          </cell>
        </row>
        <row r="159">
          <cell r="A159">
            <v>42682</v>
          </cell>
          <cell r="B159">
            <v>19.184999000000001</v>
          </cell>
          <cell r="C159">
            <v>27.764999</v>
          </cell>
          <cell r="D159">
            <v>4.4400000000000004</v>
          </cell>
          <cell r="E159">
            <v>13.8</v>
          </cell>
          <cell r="F159">
            <v>62.48</v>
          </cell>
          <cell r="G159">
            <v>109.620003</v>
          </cell>
        </row>
        <row r="160">
          <cell r="A160">
            <v>42683</v>
          </cell>
          <cell r="B160">
            <v>19.120000999999998</v>
          </cell>
          <cell r="C160">
            <v>27.719999000000001</v>
          </cell>
          <cell r="D160">
            <v>4.45</v>
          </cell>
          <cell r="E160">
            <v>13.78</v>
          </cell>
          <cell r="F160">
            <v>63.560001</v>
          </cell>
          <cell r="G160">
            <v>110.980003</v>
          </cell>
        </row>
        <row r="161">
          <cell r="A161">
            <v>42684</v>
          </cell>
          <cell r="B161">
            <v>20.135000000000002</v>
          </cell>
          <cell r="C161">
            <v>26.947500000000002</v>
          </cell>
          <cell r="D161">
            <v>4.49</v>
          </cell>
          <cell r="E161">
            <v>14.39</v>
          </cell>
          <cell r="F161">
            <v>63.689999</v>
          </cell>
          <cell r="G161">
            <v>111.370003</v>
          </cell>
        </row>
        <row r="162">
          <cell r="A162">
            <v>42685</v>
          </cell>
          <cell r="B162">
            <v>21.405000999999999</v>
          </cell>
          <cell r="C162">
            <v>27.107500000000002</v>
          </cell>
          <cell r="D162">
            <v>4.42</v>
          </cell>
          <cell r="E162">
            <v>14.06</v>
          </cell>
          <cell r="F162">
            <v>62.169998</v>
          </cell>
          <cell r="G162">
            <v>111.410004</v>
          </cell>
        </row>
        <row r="163">
          <cell r="A163">
            <v>42688</v>
          </cell>
          <cell r="B163">
            <v>21.799999</v>
          </cell>
          <cell r="C163">
            <v>26.427499999999998</v>
          </cell>
          <cell r="D163">
            <v>4.3099999999999996</v>
          </cell>
          <cell r="E163">
            <v>13.98</v>
          </cell>
          <cell r="F163">
            <v>63.779998999999997</v>
          </cell>
          <cell r="G163">
            <v>111.699997</v>
          </cell>
        </row>
        <row r="164">
          <cell r="A164">
            <v>42689</v>
          </cell>
          <cell r="B164">
            <v>23.264999</v>
          </cell>
          <cell r="C164">
            <v>26.7775</v>
          </cell>
          <cell r="D164">
            <v>4.1399999999999997</v>
          </cell>
          <cell r="E164">
            <v>14.08</v>
          </cell>
          <cell r="F164">
            <v>66.639999000000003</v>
          </cell>
          <cell r="G164">
            <v>112.57</v>
          </cell>
        </row>
        <row r="165">
          <cell r="A165">
            <v>42690</v>
          </cell>
          <cell r="B165">
            <v>24.530000999999999</v>
          </cell>
          <cell r="C165">
            <v>27.497499000000001</v>
          </cell>
          <cell r="D165">
            <v>4.12</v>
          </cell>
          <cell r="E165">
            <v>13.79</v>
          </cell>
          <cell r="F165">
            <v>65.940002000000007</v>
          </cell>
          <cell r="G165">
            <v>112.410004</v>
          </cell>
        </row>
        <row r="166">
          <cell r="A166">
            <v>42691</v>
          </cell>
          <cell r="B166">
            <v>22.75</v>
          </cell>
          <cell r="C166">
            <v>27.487499</v>
          </cell>
          <cell r="D166">
            <v>4.1500000000000004</v>
          </cell>
          <cell r="E166">
            <v>13.61</v>
          </cell>
          <cell r="F166">
            <v>67.180000000000007</v>
          </cell>
          <cell r="G166">
            <v>112.980003</v>
          </cell>
        </row>
        <row r="167">
          <cell r="A167">
            <v>42692</v>
          </cell>
          <cell r="B167">
            <v>23</v>
          </cell>
          <cell r="C167">
            <v>27.514999</v>
          </cell>
          <cell r="D167">
            <v>4.16</v>
          </cell>
          <cell r="E167">
            <v>13.68</v>
          </cell>
          <cell r="F167">
            <v>68.25</v>
          </cell>
          <cell r="G167">
            <v>112.769997</v>
          </cell>
        </row>
        <row r="168">
          <cell r="A168">
            <v>42695</v>
          </cell>
          <cell r="B168">
            <v>23.035</v>
          </cell>
          <cell r="C168">
            <v>27.932500999999998</v>
          </cell>
          <cell r="D168">
            <v>4.17</v>
          </cell>
          <cell r="E168">
            <v>14.02</v>
          </cell>
          <cell r="F168">
            <v>69.120002999999997</v>
          </cell>
          <cell r="G168">
            <v>113.620003</v>
          </cell>
        </row>
        <row r="169">
          <cell r="A169">
            <v>42696</v>
          </cell>
          <cell r="B169">
            <v>22.709999</v>
          </cell>
          <cell r="C169">
            <v>27.950001</v>
          </cell>
          <cell r="D169">
            <v>4.1900000000000004</v>
          </cell>
          <cell r="E169">
            <v>13.66</v>
          </cell>
          <cell r="F169">
            <v>69.470000999999996</v>
          </cell>
          <cell r="G169">
            <v>113.949997</v>
          </cell>
        </row>
        <row r="170">
          <cell r="A170">
            <v>42697</v>
          </cell>
          <cell r="B170">
            <v>22.924999</v>
          </cell>
          <cell r="C170">
            <v>27.807500999999998</v>
          </cell>
          <cell r="D170">
            <v>4.1900000000000004</v>
          </cell>
          <cell r="E170">
            <v>13.37</v>
          </cell>
          <cell r="F170">
            <v>70.230002999999996</v>
          </cell>
          <cell r="G170">
            <v>114.110001</v>
          </cell>
        </row>
        <row r="171">
          <cell r="A171">
            <v>42699</v>
          </cell>
          <cell r="B171">
            <v>22.895</v>
          </cell>
          <cell r="C171">
            <v>27.947500000000002</v>
          </cell>
          <cell r="D171">
            <v>4.33</v>
          </cell>
          <cell r="E171">
            <v>13.42</v>
          </cell>
          <cell r="F171">
            <v>69.599997999999999</v>
          </cell>
          <cell r="G171">
            <v>114.550003</v>
          </cell>
        </row>
        <row r="172">
          <cell r="A172">
            <v>42702</v>
          </cell>
          <cell r="B172">
            <v>22.700001</v>
          </cell>
          <cell r="C172">
            <v>27.892499999999998</v>
          </cell>
          <cell r="D172">
            <v>4.26</v>
          </cell>
          <cell r="E172">
            <v>13.47</v>
          </cell>
          <cell r="F172">
            <v>68.430000000000007</v>
          </cell>
          <cell r="G172">
            <v>113.889999</v>
          </cell>
        </row>
        <row r="173">
          <cell r="A173">
            <v>42703</v>
          </cell>
          <cell r="B173">
            <v>24.309999000000001</v>
          </cell>
          <cell r="C173">
            <v>27.864999999999998</v>
          </cell>
          <cell r="D173">
            <v>4.29</v>
          </cell>
          <cell r="E173">
            <v>13.22</v>
          </cell>
          <cell r="F173">
            <v>67.569999999999993</v>
          </cell>
          <cell r="G173">
            <v>114.050003</v>
          </cell>
        </row>
        <row r="174">
          <cell r="A174">
            <v>42704</v>
          </cell>
          <cell r="B174">
            <v>22.954999999999998</v>
          </cell>
          <cell r="C174">
            <v>27.629999000000002</v>
          </cell>
          <cell r="D174">
            <v>4.3</v>
          </cell>
          <cell r="E174">
            <v>13.12</v>
          </cell>
          <cell r="F174">
            <v>75.650002000000001</v>
          </cell>
          <cell r="G174">
            <v>113.779999</v>
          </cell>
        </row>
        <row r="175">
          <cell r="A175">
            <v>42705</v>
          </cell>
          <cell r="B175">
            <v>23.200001</v>
          </cell>
          <cell r="C175">
            <v>27.372499000000001</v>
          </cell>
          <cell r="D175">
            <v>4.25</v>
          </cell>
          <cell r="E175">
            <v>12.19</v>
          </cell>
          <cell r="F175">
            <v>77.849997999999999</v>
          </cell>
          <cell r="G175">
            <v>113.30999799999999</v>
          </cell>
        </row>
        <row r="176">
          <cell r="A176">
            <v>42706</v>
          </cell>
          <cell r="B176">
            <v>22.879999000000002</v>
          </cell>
          <cell r="C176">
            <v>27.475000000000001</v>
          </cell>
          <cell r="D176">
            <v>4.2300000000000004</v>
          </cell>
          <cell r="E176">
            <v>12.32</v>
          </cell>
          <cell r="F176">
            <v>79.449996999999996</v>
          </cell>
          <cell r="G176">
            <v>113.30999799999999</v>
          </cell>
        </row>
        <row r="177">
          <cell r="A177">
            <v>42709</v>
          </cell>
          <cell r="B177">
            <v>22.885000000000002</v>
          </cell>
          <cell r="C177">
            <v>27.2775</v>
          </cell>
          <cell r="D177">
            <v>4.51</v>
          </cell>
          <cell r="E177">
            <v>12.96</v>
          </cell>
          <cell r="F177">
            <v>81.309997999999993</v>
          </cell>
          <cell r="G177">
            <v>114.099998</v>
          </cell>
        </row>
        <row r="178">
          <cell r="A178">
            <v>42710</v>
          </cell>
          <cell r="B178">
            <v>22.285</v>
          </cell>
          <cell r="C178">
            <v>27.487499</v>
          </cell>
          <cell r="D178">
            <v>4.57</v>
          </cell>
          <cell r="E178">
            <v>12.77</v>
          </cell>
          <cell r="F178">
            <v>79.919998000000007</v>
          </cell>
          <cell r="G178">
            <v>114.68</v>
          </cell>
        </row>
        <row r="179">
          <cell r="A179">
            <v>42711</v>
          </cell>
          <cell r="B179">
            <v>23.049999</v>
          </cell>
          <cell r="C179">
            <v>27.7575</v>
          </cell>
          <cell r="D179">
            <v>4.7</v>
          </cell>
          <cell r="E179">
            <v>12.9</v>
          </cell>
          <cell r="F179">
            <v>80.860000999999997</v>
          </cell>
          <cell r="G179">
            <v>116.099998</v>
          </cell>
        </row>
        <row r="180">
          <cell r="A180">
            <v>42712</v>
          </cell>
          <cell r="B180">
            <v>22.215</v>
          </cell>
          <cell r="C180">
            <v>28.030000999999999</v>
          </cell>
          <cell r="D180">
            <v>4.58</v>
          </cell>
          <cell r="E180">
            <v>13</v>
          </cell>
          <cell r="F180">
            <v>81.379997000000003</v>
          </cell>
          <cell r="G180">
            <v>116.519997</v>
          </cell>
        </row>
        <row r="181">
          <cell r="A181">
            <v>42713</v>
          </cell>
          <cell r="B181">
            <v>22.5</v>
          </cell>
          <cell r="C181">
            <v>28.487499</v>
          </cell>
          <cell r="D181">
            <v>4.62</v>
          </cell>
          <cell r="E181">
            <v>12.68</v>
          </cell>
          <cell r="F181">
            <v>81.75</v>
          </cell>
          <cell r="G181">
            <v>117.150002</v>
          </cell>
        </row>
        <row r="182">
          <cell r="A182">
            <v>42716</v>
          </cell>
          <cell r="B182">
            <v>22.905000999999999</v>
          </cell>
          <cell r="C182">
            <v>28.325001</v>
          </cell>
          <cell r="D182">
            <v>4.63</v>
          </cell>
          <cell r="E182">
            <v>12.73</v>
          </cell>
          <cell r="F182">
            <v>83.18</v>
          </cell>
          <cell r="G182">
            <v>116.849998</v>
          </cell>
        </row>
        <row r="183">
          <cell r="A183">
            <v>42717</v>
          </cell>
          <cell r="B183">
            <v>23.16</v>
          </cell>
          <cell r="C183">
            <v>28.797501</v>
          </cell>
          <cell r="D183">
            <v>4.74</v>
          </cell>
          <cell r="E183">
            <v>12.52</v>
          </cell>
          <cell r="F183">
            <v>83.459998999999996</v>
          </cell>
          <cell r="G183">
            <v>117.529999</v>
          </cell>
        </row>
        <row r="184">
          <cell r="A184">
            <v>42718</v>
          </cell>
          <cell r="B184">
            <v>23.09</v>
          </cell>
          <cell r="C184">
            <v>28.797501</v>
          </cell>
          <cell r="D184">
            <v>4.7</v>
          </cell>
          <cell r="E184">
            <v>12.21</v>
          </cell>
          <cell r="F184">
            <v>81.269997000000004</v>
          </cell>
          <cell r="G184">
            <v>116.470001</v>
          </cell>
        </row>
        <row r="185">
          <cell r="A185">
            <v>42719</v>
          </cell>
          <cell r="B185">
            <v>22.959999</v>
          </cell>
          <cell r="C185">
            <v>28.954999999999998</v>
          </cell>
          <cell r="D185">
            <v>4.72</v>
          </cell>
          <cell r="E185">
            <v>12.77</v>
          </cell>
          <cell r="F185">
            <v>80.449996999999996</v>
          </cell>
          <cell r="G185">
            <v>116.949997</v>
          </cell>
        </row>
        <row r="186">
          <cell r="A186">
            <v>42720</v>
          </cell>
          <cell r="B186">
            <v>22.774999999999999</v>
          </cell>
          <cell r="C186">
            <v>28.9925</v>
          </cell>
          <cell r="D186">
            <v>4.88</v>
          </cell>
          <cell r="E186">
            <v>12.88</v>
          </cell>
          <cell r="F186">
            <v>78.699996999999996</v>
          </cell>
          <cell r="G186">
            <v>116.769997</v>
          </cell>
        </row>
        <row r="187">
          <cell r="A187">
            <v>42723</v>
          </cell>
          <cell r="B187">
            <v>22.379999000000002</v>
          </cell>
          <cell r="C187">
            <v>29.16</v>
          </cell>
          <cell r="D187">
            <v>4.8899999999999997</v>
          </cell>
          <cell r="E187">
            <v>12.7</v>
          </cell>
          <cell r="F187">
            <v>78.449996999999996</v>
          </cell>
          <cell r="G187">
            <v>117.099998</v>
          </cell>
        </row>
        <row r="188">
          <cell r="A188">
            <v>42724</v>
          </cell>
          <cell r="B188">
            <v>22.51</v>
          </cell>
          <cell r="C188">
            <v>29.237499</v>
          </cell>
          <cell r="D188">
            <v>4.9000000000000004</v>
          </cell>
          <cell r="E188">
            <v>12.87</v>
          </cell>
          <cell r="F188">
            <v>78.839995999999999</v>
          </cell>
          <cell r="G188">
            <v>116.870003</v>
          </cell>
        </row>
        <row r="189">
          <cell r="A189">
            <v>42725</v>
          </cell>
          <cell r="B189">
            <v>22.629999000000002</v>
          </cell>
          <cell r="C189">
            <v>29.264999</v>
          </cell>
          <cell r="D189">
            <v>4.76</v>
          </cell>
          <cell r="E189">
            <v>12.92</v>
          </cell>
          <cell r="F189">
            <v>79.5</v>
          </cell>
          <cell r="G189">
            <v>116.540001</v>
          </cell>
        </row>
        <row r="190">
          <cell r="A190">
            <v>42726</v>
          </cell>
          <cell r="B190">
            <v>22.684999000000001</v>
          </cell>
          <cell r="C190">
            <v>29.072500000000002</v>
          </cell>
          <cell r="D190">
            <v>4.72</v>
          </cell>
          <cell r="E190">
            <v>13.01</v>
          </cell>
          <cell r="F190">
            <v>78.650002000000001</v>
          </cell>
          <cell r="G190">
            <v>116.239998</v>
          </cell>
        </row>
        <row r="191">
          <cell r="A191">
            <v>42727</v>
          </cell>
          <cell r="B191">
            <v>22.045000000000002</v>
          </cell>
          <cell r="C191">
            <v>29.129999000000002</v>
          </cell>
          <cell r="D191">
            <v>4.88</v>
          </cell>
          <cell r="E191">
            <v>13.2</v>
          </cell>
          <cell r="F191">
            <v>78.339995999999999</v>
          </cell>
          <cell r="G191">
            <v>116.41999800000001</v>
          </cell>
        </row>
        <row r="192">
          <cell r="A192">
            <v>42731</v>
          </cell>
          <cell r="B192">
            <v>21.945</v>
          </cell>
          <cell r="C192">
            <v>29.315000999999999</v>
          </cell>
          <cell r="D192">
            <v>4.91</v>
          </cell>
          <cell r="E192">
            <v>13</v>
          </cell>
          <cell r="F192">
            <v>79.959998999999996</v>
          </cell>
          <cell r="G192">
            <v>116.709999</v>
          </cell>
        </row>
        <row r="193">
          <cell r="A193">
            <v>42732</v>
          </cell>
          <cell r="B193">
            <v>22</v>
          </cell>
          <cell r="C193">
            <v>29.190000999999999</v>
          </cell>
          <cell r="D193">
            <v>4.8</v>
          </cell>
          <cell r="E193">
            <v>13.14</v>
          </cell>
          <cell r="F193">
            <v>78.389999000000003</v>
          </cell>
          <cell r="G193">
            <v>115.739998</v>
          </cell>
        </row>
        <row r="194">
          <cell r="A194">
            <v>42733</v>
          </cell>
          <cell r="B194">
            <v>21.51</v>
          </cell>
          <cell r="C194">
            <v>29.182500999999998</v>
          </cell>
          <cell r="D194">
            <v>4.83</v>
          </cell>
          <cell r="E194">
            <v>13.02</v>
          </cell>
          <cell r="F194">
            <v>78.169998000000007</v>
          </cell>
          <cell r="G194">
            <v>115.75</v>
          </cell>
        </row>
        <row r="195">
          <cell r="A195">
            <v>42734</v>
          </cell>
          <cell r="B195">
            <v>21.200001</v>
          </cell>
          <cell r="C195">
            <v>28.954999999999998</v>
          </cell>
          <cell r="D195">
            <v>4.8099999999999996</v>
          </cell>
          <cell r="E195">
            <v>12.85</v>
          </cell>
          <cell r="F195">
            <v>77.400002000000001</v>
          </cell>
          <cell r="G195">
            <v>115.32</v>
          </cell>
        </row>
        <row r="196">
          <cell r="A196">
            <v>42738</v>
          </cell>
          <cell r="B196">
            <v>21.334999</v>
          </cell>
          <cell r="C196">
            <v>29.037500000000001</v>
          </cell>
          <cell r="D196">
            <v>4.7699999999999996</v>
          </cell>
          <cell r="E196">
            <v>12.69</v>
          </cell>
          <cell r="F196">
            <v>78.760002</v>
          </cell>
          <cell r="G196">
            <v>116.199997</v>
          </cell>
        </row>
        <row r="197">
          <cell r="A197">
            <v>42739</v>
          </cell>
          <cell r="B197">
            <v>22.155000999999999</v>
          </cell>
          <cell r="C197">
            <v>29.004999000000002</v>
          </cell>
          <cell r="D197">
            <v>4.84</v>
          </cell>
          <cell r="E197">
            <v>12.47</v>
          </cell>
          <cell r="F197">
            <v>78.540001000000004</v>
          </cell>
          <cell r="G197">
            <v>117.089996</v>
          </cell>
        </row>
        <row r="198">
          <cell r="A198">
            <v>42740</v>
          </cell>
          <cell r="B198">
            <v>22.139999</v>
          </cell>
          <cell r="C198">
            <v>29.1525</v>
          </cell>
          <cell r="D198">
            <v>4.9000000000000004</v>
          </cell>
          <cell r="E198">
            <v>12.29</v>
          </cell>
          <cell r="F198">
            <v>78.800003000000004</v>
          </cell>
          <cell r="G198">
            <v>116.860001</v>
          </cell>
        </row>
        <row r="199">
          <cell r="A199">
            <v>42741</v>
          </cell>
          <cell r="B199">
            <v>22.209999</v>
          </cell>
          <cell r="C199">
            <v>29.477501</v>
          </cell>
          <cell r="D199">
            <v>4.92</v>
          </cell>
          <cell r="E199">
            <v>11.47</v>
          </cell>
          <cell r="F199">
            <v>81.069999999999993</v>
          </cell>
          <cell r="G199">
            <v>117.230003</v>
          </cell>
        </row>
        <row r="200">
          <cell r="A200">
            <v>42744</v>
          </cell>
          <cell r="B200">
            <v>23.1</v>
          </cell>
          <cell r="C200">
            <v>29.747499000000001</v>
          </cell>
          <cell r="D200">
            <v>4.83</v>
          </cell>
          <cell r="E200">
            <v>11.6</v>
          </cell>
          <cell r="F200">
            <v>79.300003000000004</v>
          </cell>
          <cell r="G200">
            <v>116.779999</v>
          </cell>
        </row>
        <row r="201">
          <cell r="A201">
            <v>42745</v>
          </cell>
          <cell r="B201">
            <v>23.450001</v>
          </cell>
          <cell r="C201">
            <v>29.7775</v>
          </cell>
          <cell r="D201">
            <v>4.84</v>
          </cell>
          <cell r="E201">
            <v>11.48</v>
          </cell>
          <cell r="F201">
            <v>78.839995999999999</v>
          </cell>
          <cell r="G201">
            <v>116.870003</v>
          </cell>
        </row>
        <row r="202">
          <cell r="A202">
            <v>42746</v>
          </cell>
          <cell r="B202">
            <v>23.16</v>
          </cell>
          <cell r="C202">
            <v>29.9375</v>
          </cell>
          <cell r="D202">
            <v>4.78</v>
          </cell>
          <cell r="E202">
            <v>11.34</v>
          </cell>
          <cell r="F202">
            <v>79.629997000000003</v>
          </cell>
          <cell r="G202">
            <v>117.239998</v>
          </cell>
        </row>
        <row r="203">
          <cell r="A203">
            <v>42747</v>
          </cell>
          <cell r="B203">
            <v>23.235001</v>
          </cell>
          <cell r="C203">
            <v>29.8125</v>
          </cell>
          <cell r="D203">
            <v>4.7</v>
          </cell>
          <cell r="E203">
            <v>11.5</v>
          </cell>
          <cell r="F203">
            <v>79.010002</v>
          </cell>
          <cell r="G203">
            <v>116.93</v>
          </cell>
        </row>
        <row r="204">
          <cell r="A204">
            <v>42748</v>
          </cell>
          <cell r="B204">
            <v>23.454999999999998</v>
          </cell>
          <cell r="C204">
            <v>29.76</v>
          </cell>
          <cell r="D204">
            <v>4.75</v>
          </cell>
          <cell r="E204">
            <v>11.62</v>
          </cell>
          <cell r="F204">
            <v>78.309997999999993</v>
          </cell>
          <cell r="G204">
            <v>117.220001</v>
          </cell>
        </row>
        <row r="205">
          <cell r="A205">
            <v>42752</v>
          </cell>
          <cell r="B205">
            <v>24.065000999999999</v>
          </cell>
          <cell r="C205">
            <v>30</v>
          </cell>
          <cell r="D205">
            <v>4.74</v>
          </cell>
          <cell r="E205">
            <v>11.43</v>
          </cell>
          <cell r="F205">
            <v>79.800003000000004</v>
          </cell>
          <cell r="G205">
            <v>116.699997</v>
          </cell>
        </row>
        <row r="206">
          <cell r="A206">
            <v>42753</v>
          </cell>
          <cell r="B206">
            <v>23.790001</v>
          </cell>
          <cell r="C206">
            <v>29.997499000000001</v>
          </cell>
          <cell r="D206">
            <v>4.6900000000000004</v>
          </cell>
          <cell r="E206">
            <v>11.45</v>
          </cell>
          <cell r="F206">
            <v>78.489998</v>
          </cell>
          <cell r="G206">
            <v>116.970001</v>
          </cell>
        </row>
        <row r="207">
          <cell r="A207">
            <v>42754</v>
          </cell>
          <cell r="B207">
            <v>23.645</v>
          </cell>
          <cell r="C207">
            <v>29.945</v>
          </cell>
          <cell r="D207">
            <v>4.74</v>
          </cell>
          <cell r="E207">
            <v>11.59</v>
          </cell>
          <cell r="F207">
            <v>77.720000999999996</v>
          </cell>
          <cell r="G207">
            <v>116.510002</v>
          </cell>
        </row>
        <row r="208">
          <cell r="A208">
            <v>42755</v>
          </cell>
          <cell r="B208">
            <v>23.82</v>
          </cell>
          <cell r="C208">
            <v>30</v>
          </cell>
          <cell r="D208">
            <v>4.76</v>
          </cell>
          <cell r="E208">
            <v>11.49</v>
          </cell>
          <cell r="F208">
            <v>77.989998</v>
          </cell>
          <cell r="G208">
            <v>116.910004</v>
          </cell>
        </row>
        <row r="209">
          <cell r="A209">
            <v>42758</v>
          </cell>
          <cell r="B209">
            <v>23.73</v>
          </cell>
          <cell r="C209">
            <v>30.02</v>
          </cell>
          <cell r="D209">
            <v>4.68</v>
          </cell>
          <cell r="E209">
            <v>11.66</v>
          </cell>
          <cell r="F209">
            <v>76.800003000000004</v>
          </cell>
          <cell r="G209">
            <v>116.599998</v>
          </cell>
        </row>
        <row r="210">
          <cell r="A210">
            <v>42759</v>
          </cell>
          <cell r="B210">
            <v>23.635000000000002</v>
          </cell>
          <cell r="C210">
            <v>29.9925</v>
          </cell>
          <cell r="D210">
            <v>4.67</v>
          </cell>
          <cell r="E210">
            <v>11.61</v>
          </cell>
          <cell r="F210">
            <v>79.910004000000001</v>
          </cell>
          <cell r="G210">
            <v>117.510002</v>
          </cell>
        </row>
        <row r="211">
          <cell r="A211">
            <v>42760</v>
          </cell>
          <cell r="B211">
            <v>23.764999</v>
          </cell>
          <cell r="C211">
            <v>30.469999000000001</v>
          </cell>
          <cell r="D211">
            <v>4.62</v>
          </cell>
          <cell r="E211">
            <v>11.8</v>
          </cell>
          <cell r="F211">
            <v>81.110000999999997</v>
          </cell>
          <cell r="G211">
            <v>118.519997</v>
          </cell>
        </row>
        <row r="212">
          <cell r="A212">
            <v>42761</v>
          </cell>
          <cell r="B212">
            <v>25.305</v>
          </cell>
          <cell r="C212">
            <v>30.485001</v>
          </cell>
          <cell r="D212">
            <v>4.72</v>
          </cell>
          <cell r="E212">
            <v>11.95</v>
          </cell>
          <cell r="F212">
            <v>75.110000999999997</v>
          </cell>
          <cell r="G212">
            <v>118.349998</v>
          </cell>
        </row>
        <row r="213">
          <cell r="A213">
            <v>42762</v>
          </cell>
          <cell r="B213">
            <v>25.780000999999999</v>
          </cell>
          <cell r="C213">
            <v>30.487499</v>
          </cell>
          <cell r="D213">
            <v>4.6399999999999997</v>
          </cell>
          <cell r="E213">
            <v>11.76</v>
          </cell>
          <cell r="F213">
            <v>72.680000000000007</v>
          </cell>
          <cell r="G213">
            <v>118.160004</v>
          </cell>
        </row>
        <row r="214">
          <cell r="A214">
            <v>42765</v>
          </cell>
          <cell r="B214">
            <v>25.34</v>
          </cell>
          <cell r="C214">
            <v>30.407499000000001</v>
          </cell>
          <cell r="D214">
            <v>4.54</v>
          </cell>
          <cell r="E214">
            <v>11.83</v>
          </cell>
          <cell r="F214">
            <v>70.449996999999996</v>
          </cell>
          <cell r="G214">
            <v>117.360001</v>
          </cell>
        </row>
        <row r="215">
          <cell r="A215">
            <v>42766</v>
          </cell>
          <cell r="B215">
            <v>25.690000999999999</v>
          </cell>
          <cell r="C215">
            <v>30.337499999999999</v>
          </cell>
          <cell r="D215">
            <v>4.5199999999999996</v>
          </cell>
          <cell r="E215">
            <v>11.84</v>
          </cell>
          <cell r="F215">
            <v>71.160004000000001</v>
          </cell>
          <cell r="G215">
            <v>117.459999</v>
          </cell>
        </row>
        <row r="216">
          <cell r="A216">
            <v>42767</v>
          </cell>
          <cell r="B216">
            <v>25.405000999999999</v>
          </cell>
          <cell r="C216">
            <v>32.1875</v>
          </cell>
          <cell r="D216">
            <v>4.57</v>
          </cell>
          <cell r="E216">
            <v>11.72</v>
          </cell>
          <cell r="F216">
            <v>71.099997999999999</v>
          </cell>
          <cell r="G216">
            <v>117.449997</v>
          </cell>
        </row>
        <row r="217">
          <cell r="A217">
            <v>42768</v>
          </cell>
          <cell r="B217">
            <v>24.424999</v>
          </cell>
          <cell r="C217">
            <v>32.1325</v>
          </cell>
          <cell r="D217">
            <v>4.82</v>
          </cell>
          <cell r="E217">
            <v>11.63</v>
          </cell>
          <cell r="F217">
            <v>70.069999999999993</v>
          </cell>
          <cell r="G217">
            <v>117.529999</v>
          </cell>
        </row>
        <row r="218">
          <cell r="A218">
            <v>42769</v>
          </cell>
          <cell r="B218">
            <v>24.459999</v>
          </cell>
          <cell r="C218">
            <v>32.270000000000003</v>
          </cell>
          <cell r="D218">
            <v>4.83</v>
          </cell>
          <cell r="E218">
            <v>11.46</v>
          </cell>
          <cell r="F218">
            <v>70.610000999999997</v>
          </cell>
          <cell r="G218">
            <v>118.41999800000001</v>
          </cell>
        </row>
        <row r="219">
          <cell r="A219">
            <v>42772</v>
          </cell>
          <cell r="B219">
            <v>24.75</v>
          </cell>
          <cell r="C219">
            <v>32.572498000000003</v>
          </cell>
          <cell r="D219">
            <v>4.75</v>
          </cell>
          <cell r="E219">
            <v>11.5</v>
          </cell>
          <cell r="F219">
            <v>69.019997000000004</v>
          </cell>
          <cell r="G219">
            <v>118.139999</v>
          </cell>
        </row>
        <row r="220">
          <cell r="A220">
            <v>42773</v>
          </cell>
          <cell r="B220">
            <v>24.285</v>
          </cell>
          <cell r="C220">
            <v>32.8825</v>
          </cell>
          <cell r="D220">
            <v>4.8600000000000003</v>
          </cell>
          <cell r="E220">
            <v>11.68</v>
          </cell>
          <cell r="F220">
            <v>68.319999999999993</v>
          </cell>
          <cell r="G220">
            <v>118.129997</v>
          </cell>
        </row>
        <row r="221">
          <cell r="A221">
            <v>42774</v>
          </cell>
          <cell r="B221">
            <v>24.165001</v>
          </cell>
          <cell r="C221">
            <v>33.009998000000003</v>
          </cell>
          <cell r="D221">
            <v>4.88</v>
          </cell>
          <cell r="E221">
            <v>11.54</v>
          </cell>
          <cell r="F221">
            <v>69.470000999999996</v>
          </cell>
          <cell r="G221">
            <v>118.260002</v>
          </cell>
        </row>
        <row r="222">
          <cell r="A222">
            <v>42775</v>
          </cell>
          <cell r="B222">
            <v>24.68</v>
          </cell>
          <cell r="C222">
            <v>33.104999999999997</v>
          </cell>
          <cell r="D222">
            <v>4.8899999999999997</v>
          </cell>
          <cell r="E222">
            <v>11.56</v>
          </cell>
          <cell r="F222">
            <v>68.5</v>
          </cell>
          <cell r="G222">
            <v>119.040001</v>
          </cell>
        </row>
        <row r="223">
          <cell r="A223">
            <v>42776</v>
          </cell>
          <cell r="B223">
            <v>24.77</v>
          </cell>
          <cell r="C223">
            <v>33.029998999999997</v>
          </cell>
          <cell r="D223">
            <v>4.88</v>
          </cell>
          <cell r="E223">
            <v>11.86</v>
          </cell>
          <cell r="F223">
            <v>69.230002999999996</v>
          </cell>
          <cell r="G223">
            <v>119.540001</v>
          </cell>
        </row>
        <row r="224">
          <cell r="A224">
            <v>42779</v>
          </cell>
          <cell r="B224">
            <v>25.145</v>
          </cell>
          <cell r="C224">
            <v>33.322498000000003</v>
          </cell>
          <cell r="D224">
            <v>4.96</v>
          </cell>
          <cell r="E224">
            <v>11.7</v>
          </cell>
          <cell r="F224">
            <v>69.180000000000007</v>
          </cell>
          <cell r="G224">
            <v>120.139999</v>
          </cell>
        </row>
        <row r="225">
          <cell r="A225">
            <v>42780</v>
          </cell>
          <cell r="B225">
            <v>24.415001</v>
          </cell>
          <cell r="C225">
            <v>33.755001</v>
          </cell>
          <cell r="D225">
            <v>4.97</v>
          </cell>
          <cell r="E225">
            <v>11.74</v>
          </cell>
          <cell r="F225">
            <v>70.650002000000001</v>
          </cell>
          <cell r="G225">
            <v>120.58000199999999</v>
          </cell>
        </row>
        <row r="226">
          <cell r="A226">
            <v>42781</v>
          </cell>
          <cell r="B226">
            <v>24.495000999999998</v>
          </cell>
          <cell r="C226">
            <v>33.877499</v>
          </cell>
          <cell r="D226">
            <v>5</v>
          </cell>
          <cell r="E226">
            <v>11.85</v>
          </cell>
          <cell r="F226">
            <v>68.730002999999996</v>
          </cell>
          <cell r="G226">
            <v>121.239998</v>
          </cell>
        </row>
        <row r="227">
          <cell r="A227">
            <v>42782</v>
          </cell>
          <cell r="B227">
            <v>25.014999</v>
          </cell>
          <cell r="C227">
            <v>33.837502000000001</v>
          </cell>
          <cell r="D227">
            <v>5.07</v>
          </cell>
          <cell r="E227">
            <v>11.9</v>
          </cell>
          <cell r="F227">
            <v>68.489998</v>
          </cell>
          <cell r="G227">
            <v>121.129997</v>
          </cell>
        </row>
        <row r="228">
          <cell r="A228">
            <v>42783</v>
          </cell>
          <cell r="B228">
            <v>25.475000000000001</v>
          </cell>
          <cell r="C228">
            <v>33.93</v>
          </cell>
          <cell r="D228">
            <v>5.05</v>
          </cell>
          <cell r="E228">
            <v>11.81</v>
          </cell>
          <cell r="F228">
            <v>68.260002</v>
          </cell>
          <cell r="G228">
            <v>121.30999799999999</v>
          </cell>
        </row>
        <row r="229">
          <cell r="A229">
            <v>42787</v>
          </cell>
          <cell r="B229">
            <v>25.584999</v>
          </cell>
          <cell r="C229">
            <v>34.174999</v>
          </cell>
          <cell r="D229">
            <v>5.09</v>
          </cell>
          <cell r="E229">
            <v>11.95</v>
          </cell>
          <cell r="F229">
            <v>69.029999000000004</v>
          </cell>
          <cell r="G229">
            <v>122.029999</v>
          </cell>
        </row>
        <row r="230">
          <cell r="A230">
            <v>42788</v>
          </cell>
          <cell r="B230">
            <v>24.58</v>
          </cell>
          <cell r="C230">
            <v>34.277500000000003</v>
          </cell>
          <cell r="D230">
            <v>5.0999999999999996</v>
          </cell>
          <cell r="E230">
            <v>11.88</v>
          </cell>
          <cell r="F230">
            <v>67.410004000000001</v>
          </cell>
          <cell r="G230">
            <v>121.870003</v>
          </cell>
        </row>
        <row r="231">
          <cell r="A231">
            <v>42789</v>
          </cell>
          <cell r="B231">
            <v>23.879999000000002</v>
          </cell>
          <cell r="C231">
            <v>34.1325</v>
          </cell>
          <cell r="D231">
            <v>5.15</v>
          </cell>
          <cell r="E231">
            <v>11.85</v>
          </cell>
          <cell r="F231">
            <v>68.769997000000004</v>
          </cell>
          <cell r="G231">
            <v>121.779999</v>
          </cell>
        </row>
        <row r="232">
          <cell r="A232">
            <v>42790</v>
          </cell>
          <cell r="B232">
            <v>23.860001</v>
          </cell>
          <cell r="C232">
            <v>34.165000999999997</v>
          </cell>
          <cell r="D232">
            <v>5.14</v>
          </cell>
          <cell r="E232">
            <v>11.65</v>
          </cell>
          <cell r="F232">
            <v>67.529999000000004</v>
          </cell>
          <cell r="G232">
            <v>121.980003</v>
          </cell>
        </row>
        <row r="233">
          <cell r="A233">
            <v>42793</v>
          </cell>
          <cell r="B233">
            <v>24.295000000000002</v>
          </cell>
          <cell r="C233">
            <v>34.232498</v>
          </cell>
          <cell r="D233">
            <v>5.18</v>
          </cell>
          <cell r="E233">
            <v>11.61</v>
          </cell>
          <cell r="F233">
            <v>68.580001999999993</v>
          </cell>
          <cell r="G233">
            <v>122.25</v>
          </cell>
        </row>
        <row r="234">
          <cell r="A234">
            <v>42794</v>
          </cell>
          <cell r="B234">
            <v>23.82</v>
          </cell>
          <cell r="C234">
            <v>34.247501</v>
          </cell>
          <cell r="D234">
            <v>5.14</v>
          </cell>
          <cell r="E234">
            <v>11.67</v>
          </cell>
          <cell r="F234">
            <v>68.370002999999997</v>
          </cell>
          <cell r="G234">
            <v>121.800003</v>
          </cell>
        </row>
        <row r="235">
          <cell r="A235">
            <v>42795</v>
          </cell>
          <cell r="B235">
            <v>24.084999</v>
          </cell>
          <cell r="C235">
            <v>34.947498000000003</v>
          </cell>
          <cell r="D235">
            <v>5.26</v>
          </cell>
          <cell r="E235">
            <v>11.92</v>
          </cell>
          <cell r="F235">
            <v>69.910004000000001</v>
          </cell>
          <cell r="G235">
            <v>123.44000200000001</v>
          </cell>
        </row>
        <row r="236">
          <cell r="A236">
            <v>42796</v>
          </cell>
          <cell r="B236">
            <v>25.774999999999999</v>
          </cell>
          <cell r="C236">
            <v>34.740001999999997</v>
          </cell>
          <cell r="D236">
            <v>5.22</v>
          </cell>
          <cell r="E236">
            <v>11.76</v>
          </cell>
          <cell r="F236">
            <v>68.470000999999996</v>
          </cell>
          <cell r="G236">
            <v>122.650002</v>
          </cell>
        </row>
        <row r="237">
          <cell r="A237">
            <v>42797</v>
          </cell>
          <cell r="B237">
            <v>24.364999999999998</v>
          </cell>
          <cell r="C237">
            <v>34.945</v>
          </cell>
          <cell r="D237">
            <v>5.28</v>
          </cell>
          <cell r="E237">
            <v>11.91</v>
          </cell>
          <cell r="F237">
            <v>69.239998</v>
          </cell>
          <cell r="G237">
            <v>122.75</v>
          </cell>
        </row>
        <row r="238">
          <cell r="A238">
            <v>42800</v>
          </cell>
          <cell r="B238">
            <v>24.129999000000002</v>
          </cell>
          <cell r="C238">
            <v>34.834999000000003</v>
          </cell>
          <cell r="D238">
            <v>5.28</v>
          </cell>
          <cell r="E238">
            <v>12.22</v>
          </cell>
          <cell r="F238">
            <v>69.739998</v>
          </cell>
          <cell r="G238">
            <v>122.269997</v>
          </cell>
        </row>
        <row r="239">
          <cell r="A239">
            <v>42801</v>
          </cell>
          <cell r="B239">
            <v>24.33</v>
          </cell>
          <cell r="C239">
            <v>34.880001</v>
          </cell>
          <cell r="D239">
            <v>5.23</v>
          </cell>
          <cell r="E239">
            <v>11.95</v>
          </cell>
          <cell r="F239">
            <v>68.370002999999997</v>
          </cell>
          <cell r="G239">
            <v>121.879997</v>
          </cell>
        </row>
        <row r="240">
          <cell r="A240">
            <v>42802</v>
          </cell>
          <cell r="B240">
            <v>24.23</v>
          </cell>
          <cell r="C240">
            <v>34.75</v>
          </cell>
          <cell r="D240">
            <v>5.18</v>
          </cell>
          <cell r="E240">
            <v>12.14</v>
          </cell>
          <cell r="F240">
            <v>66.480002999999996</v>
          </cell>
          <cell r="G240">
            <v>121.540001</v>
          </cell>
        </row>
        <row r="241">
          <cell r="A241">
            <v>42803</v>
          </cell>
          <cell r="B241">
            <v>24.594999000000001</v>
          </cell>
          <cell r="C241">
            <v>34.669998</v>
          </cell>
          <cell r="D241">
            <v>5.28</v>
          </cell>
          <cell r="E241">
            <v>11.95</v>
          </cell>
          <cell r="F241">
            <v>66.959998999999996</v>
          </cell>
          <cell r="G241">
            <v>121.599998</v>
          </cell>
        </row>
        <row r="242">
          <cell r="A242">
            <v>42804</v>
          </cell>
          <cell r="B242">
            <v>24.535</v>
          </cell>
          <cell r="C242">
            <v>34.784999999999997</v>
          </cell>
          <cell r="D242">
            <v>5.37</v>
          </cell>
          <cell r="E242">
            <v>11.89</v>
          </cell>
          <cell r="F242">
            <v>67.300003000000004</v>
          </cell>
          <cell r="G242">
            <v>122.040001</v>
          </cell>
        </row>
        <row r="243">
          <cell r="A243">
            <v>42807</v>
          </cell>
          <cell r="B243">
            <v>24.059999000000001</v>
          </cell>
          <cell r="C243">
            <v>34.799999</v>
          </cell>
          <cell r="D243">
            <v>5.36</v>
          </cell>
          <cell r="E243">
            <v>11.76</v>
          </cell>
          <cell r="F243">
            <v>68.470000999999996</v>
          </cell>
          <cell r="G243">
            <v>122.129997</v>
          </cell>
        </row>
        <row r="244">
          <cell r="A244">
            <v>42808</v>
          </cell>
          <cell r="B244">
            <v>23.905000999999999</v>
          </cell>
          <cell r="C244">
            <v>34.747501</v>
          </cell>
          <cell r="D244">
            <v>5.34</v>
          </cell>
          <cell r="E244">
            <v>11.69</v>
          </cell>
          <cell r="F244">
            <v>67.900002000000001</v>
          </cell>
          <cell r="G244">
            <v>121.69000200000001</v>
          </cell>
        </row>
        <row r="245">
          <cell r="A245">
            <v>42809</v>
          </cell>
          <cell r="B245">
            <v>24.280000999999999</v>
          </cell>
          <cell r="C245">
            <v>35.115001999999997</v>
          </cell>
          <cell r="D245">
            <v>5.37</v>
          </cell>
          <cell r="E245">
            <v>11.6</v>
          </cell>
          <cell r="F245">
            <v>69.470000999999996</v>
          </cell>
          <cell r="G245">
            <v>122.790001</v>
          </cell>
        </row>
        <row r="246">
          <cell r="A246">
            <v>42810</v>
          </cell>
          <cell r="B246">
            <v>24.235001</v>
          </cell>
          <cell r="C246">
            <v>35.172500999999997</v>
          </cell>
          <cell r="D246">
            <v>5.45</v>
          </cell>
          <cell r="E246">
            <v>11.62</v>
          </cell>
          <cell r="F246">
            <v>68.230002999999996</v>
          </cell>
          <cell r="G246">
            <v>122.639999</v>
          </cell>
        </row>
        <row r="247">
          <cell r="A247">
            <v>42811</v>
          </cell>
          <cell r="B247">
            <v>24.355</v>
          </cell>
          <cell r="C247">
            <v>34.997501</v>
          </cell>
          <cell r="D247">
            <v>5.46</v>
          </cell>
          <cell r="E247">
            <v>11.41</v>
          </cell>
          <cell r="F247">
            <v>67.980002999999996</v>
          </cell>
          <cell r="G247">
            <v>122.57</v>
          </cell>
        </row>
        <row r="248">
          <cell r="A248">
            <v>42814</v>
          </cell>
          <cell r="B248">
            <v>26.07</v>
          </cell>
          <cell r="C248">
            <v>35.365001999999997</v>
          </cell>
          <cell r="D248">
            <v>5.54</v>
          </cell>
          <cell r="E248">
            <v>11.32</v>
          </cell>
          <cell r="F248">
            <v>67.889999000000003</v>
          </cell>
          <cell r="G248">
            <v>122.279999</v>
          </cell>
        </row>
        <row r="249">
          <cell r="A249">
            <v>42815</v>
          </cell>
          <cell r="B249">
            <v>26.035</v>
          </cell>
          <cell r="C249">
            <v>34.959999000000003</v>
          </cell>
          <cell r="D249">
            <v>5.4</v>
          </cell>
          <cell r="E249">
            <v>11.45</v>
          </cell>
          <cell r="F249">
            <v>66.949996999999996</v>
          </cell>
          <cell r="G249">
            <v>120.57</v>
          </cell>
        </row>
        <row r="250">
          <cell r="A250">
            <v>42816</v>
          </cell>
          <cell r="B250">
            <v>25.74</v>
          </cell>
          <cell r="C250">
            <v>35.354999999999997</v>
          </cell>
          <cell r="D250">
            <v>5.39</v>
          </cell>
          <cell r="E250">
            <v>11.35</v>
          </cell>
          <cell r="F250">
            <v>66.319999999999993</v>
          </cell>
          <cell r="G250">
            <v>120.730003</v>
          </cell>
        </row>
        <row r="251">
          <cell r="A251">
            <v>42817</v>
          </cell>
          <cell r="B251">
            <v>25.58</v>
          </cell>
          <cell r="C251">
            <v>35.229999999999997</v>
          </cell>
          <cell r="D251">
            <v>5.38</v>
          </cell>
          <cell r="E251">
            <v>11.5</v>
          </cell>
          <cell r="F251">
            <v>65.910004000000001</v>
          </cell>
          <cell r="G251">
            <v>120.69000200000001</v>
          </cell>
        </row>
        <row r="252">
          <cell r="A252">
            <v>42818</v>
          </cell>
          <cell r="B252">
            <v>25.174999</v>
          </cell>
          <cell r="C252">
            <v>35.159999999999997</v>
          </cell>
          <cell r="D252">
            <v>5.37</v>
          </cell>
          <cell r="E252">
            <v>11.36</v>
          </cell>
          <cell r="F252">
            <v>65.029999000000004</v>
          </cell>
          <cell r="G252">
            <v>120.160004</v>
          </cell>
        </row>
        <row r="253">
          <cell r="A253">
            <v>42821</v>
          </cell>
          <cell r="B253">
            <v>25.344999000000001</v>
          </cell>
          <cell r="C253">
            <v>35.220001000000003</v>
          </cell>
          <cell r="D253">
            <v>5.46</v>
          </cell>
          <cell r="E253">
            <v>11.28</v>
          </cell>
          <cell r="F253">
            <v>64.150002000000001</v>
          </cell>
          <cell r="G253">
            <v>120.019997</v>
          </cell>
        </row>
        <row r="254">
          <cell r="A254">
            <v>42822</v>
          </cell>
          <cell r="B254">
            <v>25.614999999999998</v>
          </cell>
          <cell r="C254">
            <v>35.950001</v>
          </cell>
          <cell r="D254">
            <v>5.4</v>
          </cell>
          <cell r="E254">
            <v>11</v>
          </cell>
          <cell r="F254">
            <v>64.779999000000004</v>
          </cell>
          <cell r="G254">
            <v>120.860001</v>
          </cell>
        </row>
        <row r="255">
          <cell r="A255">
            <v>42823</v>
          </cell>
          <cell r="B255">
            <v>25.110001</v>
          </cell>
          <cell r="C255">
            <v>36.029998999999997</v>
          </cell>
          <cell r="D255">
            <v>5.36</v>
          </cell>
          <cell r="E255">
            <v>10.99</v>
          </cell>
          <cell r="F255">
            <v>66.110000999999997</v>
          </cell>
          <cell r="G255">
            <v>121.08000199999999</v>
          </cell>
        </row>
        <row r="256">
          <cell r="A256">
            <v>42824</v>
          </cell>
          <cell r="B256">
            <v>25.454999999999998</v>
          </cell>
          <cell r="C256">
            <v>35.982498</v>
          </cell>
          <cell r="D256">
            <v>5.33</v>
          </cell>
          <cell r="E256">
            <v>10.67</v>
          </cell>
          <cell r="F256">
            <v>66.529999000000004</v>
          </cell>
          <cell r="G256">
            <v>121.529999</v>
          </cell>
        </row>
        <row r="257">
          <cell r="A257">
            <v>42825</v>
          </cell>
          <cell r="B257">
            <v>25.690000999999999</v>
          </cell>
          <cell r="C257">
            <v>35.915000999999997</v>
          </cell>
          <cell r="D257">
            <v>5.42</v>
          </cell>
          <cell r="E257">
            <v>10.35</v>
          </cell>
          <cell r="F257">
            <v>66.569999999999993</v>
          </cell>
          <cell r="G257">
            <v>121.32</v>
          </cell>
        </row>
        <row r="258">
          <cell r="A258">
            <v>42828</v>
          </cell>
          <cell r="B258">
            <v>25.370000999999998</v>
          </cell>
          <cell r="C258">
            <v>35.924999</v>
          </cell>
          <cell r="D258">
            <v>5.33</v>
          </cell>
          <cell r="E258">
            <v>10.050000000000001</v>
          </cell>
          <cell r="F258">
            <v>66.690002000000007</v>
          </cell>
          <cell r="G258">
            <v>121.019997</v>
          </cell>
        </row>
        <row r="259">
          <cell r="A259">
            <v>42829</v>
          </cell>
          <cell r="B259">
            <v>25.73</v>
          </cell>
          <cell r="C259">
            <v>36.192501</v>
          </cell>
          <cell r="D259">
            <v>5.36</v>
          </cell>
          <cell r="E259">
            <v>10.039999999999999</v>
          </cell>
          <cell r="F259">
            <v>66.970000999999996</v>
          </cell>
          <cell r="G259">
            <v>121.08000199999999</v>
          </cell>
        </row>
        <row r="260">
          <cell r="A260">
            <v>42830</v>
          </cell>
          <cell r="B260">
            <v>25.610001</v>
          </cell>
          <cell r="C260">
            <v>36.005001</v>
          </cell>
          <cell r="D260">
            <v>5.18</v>
          </cell>
          <cell r="E260">
            <v>10.15</v>
          </cell>
          <cell r="F260">
            <v>67.120002999999997</v>
          </cell>
          <cell r="G260">
            <v>120.589996</v>
          </cell>
        </row>
        <row r="261">
          <cell r="A261">
            <v>42831</v>
          </cell>
          <cell r="B261">
            <v>25.965</v>
          </cell>
          <cell r="C261">
            <v>35.915000999999997</v>
          </cell>
          <cell r="D261">
            <v>5.23</v>
          </cell>
          <cell r="E261">
            <v>10.33</v>
          </cell>
          <cell r="F261">
            <v>68.010002</v>
          </cell>
          <cell r="G261">
            <v>120.970001</v>
          </cell>
        </row>
        <row r="262">
          <cell r="A262">
            <v>42832</v>
          </cell>
          <cell r="B262">
            <v>25.344999000000001</v>
          </cell>
          <cell r="C262">
            <v>35.834999000000003</v>
          </cell>
          <cell r="D262">
            <v>5.28</v>
          </cell>
          <cell r="E262">
            <v>10.199999999999999</v>
          </cell>
          <cell r="F262">
            <v>67.319999999999993</v>
          </cell>
          <cell r="G262">
            <v>120.879997</v>
          </cell>
        </row>
        <row r="263">
          <cell r="A263">
            <v>42835</v>
          </cell>
          <cell r="B263">
            <v>25.139999</v>
          </cell>
          <cell r="C263">
            <v>35.792499999999997</v>
          </cell>
          <cell r="D263">
            <v>5.31</v>
          </cell>
          <cell r="E263">
            <v>10.28</v>
          </cell>
          <cell r="F263">
            <v>68.779999000000004</v>
          </cell>
          <cell r="G263">
            <v>121.029999</v>
          </cell>
        </row>
        <row r="264">
          <cell r="A264">
            <v>42836</v>
          </cell>
          <cell r="B264">
            <v>25.254999000000002</v>
          </cell>
          <cell r="C264">
            <v>35.407501000000003</v>
          </cell>
          <cell r="D264">
            <v>5.27</v>
          </cell>
          <cell r="E264">
            <v>10.16</v>
          </cell>
          <cell r="F264">
            <v>69.080001999999993</v>
          </cell>
          <cell r="G264">
            <v>120.989998</v>
          </cell>
        </row>
        <row r="265">
          <cell r="A265">
            <v>42837</v>
          </cell>
          <cell r="B265">
            <v>25.035</v>
          </cell>
          <cell r="C265">
            <v>35.450001</v>
          </cell>
          <cell r="D265">
            <v>5.28</v>
          </cell>
          <cell r="E265">
            <v>10.15</v>
          </cell>
          <cell r="F265">
            <v>68.709998999999996</v>
          </cell>
          <cell r="G265">
            <v>120.370003</v>
          </cell>
        </row>
        <row r="266">
          <cell r="A266">
            <v>42838</v>
          </cell>
          <cell r="B266">
            <v>24.52</v>
          </cell>
          <cell r="C266">
            <v>35.262501</v>
          </cell>
          <cell r="D266">
            <v>5.22</v>
          </cell>
          <cell r="E266">
            <v>10.19</v>
          </cell>
          <cell r="F266">
            <v>67.349997999999999</v>
          </cell>
          <cell r="G266">
            <v>119.550003</v>
          </cell>
        </row>
        <row r="267">
          <cell r="A267">
            <v>42842</v>
          </cell>
          <cell r="B267">
            <v>24.655000999999999</v>
          </cell>
          <cell r="C267">
            <v>35.457500000000003</v>
          </cell>
          <cell r="D267">
            <v>5.26</v>
          </cell>
          <cell r="E267">
            <v>10.08</v>
          </cell>
          <cell r="F267">
            <v>67.269997000000004</v>
          </cell>
          <cell r="G267">
            <v>120.589996</v>
          </cell>
        </row>
        <row r="268">
          <cell r="A268">
            <v>42843</v>
          </cell>
          <cell r="B268">
            <v>24.65</v>
          </cell>
          <cell r="C268">
            <v>35.299999</v>
          </cell>
          <cell r="D268">
            <v>5.23</v>
          </cell>
          <cell r="E268">
            <v>10</v>
          </cell>
          <cell r="F268">
            <v>66.519997000000004</v>
          </cell>
          <cell r="G268">
            <v>120.33000199999999</v>
          </cell>
        </row>
        <row r="269">
          <cell r="A269">
            <v>42844</v>
          </cell>
          <cell r="B269">
            <v>24.445</v>
          </cell>
          <cell r="C269">
            <v>35.169998</v>
          </cell>
          <cell r="D269">
            <v>5.17</v>
          </cell>
          <cell r="E269">
            <v>9.99</v>
          </cell>
          <cell r="F269">
            <v>64.889999000000003</v>
          </cell>
          <cell r="G269">
            <v>120.230003</v>
          </cell>
        </row>
        <row r="270">
          <cell r="A270">
            <v>42845</v>
          </cell>
          <cell r="B270">
            <v>24.32</v>
          </cell>
          <cell r="C270">
            <v>35.610000999999997</v>
          </cell>
          <cell r="D270">
            <v>5.27</v>
          </cell>
          <cell r="E270">
            <v>9.91</v>
          </cell>
          <cell r="F270">
            <v>64.830001999999993</v>
          </cell>
          <cell r="G270">
            <v>121.220001</v>
          </cell>
        </row>
        <row r="271">
          <cell r="A271">
            <v>42846</v>
          </cell>
          <cell r="B271">
            <v>24.02</v>
          </cell>
          <cell r="C271">
            <v>35.567501</v>
          </cell>
          <cell r="D271">
            <v>5.22</v>
          </cell>
          <cell r="E271">
            <v>9.9</v>
          </cell>
          <cell r="F271">
            <v>65.089995999999999</v>
          </cell>
          <cell r="G271">
            <v>120.83000199999999</v>
          </cell>
        </row>
        <row r="272">
          <cell r="A272">
            <v>42849</v>
          </cell>
          <cell r="B272">
            <v>24.184999000000001</v>
          </cell>
          <cell r="C272">
            <v>35.909999999999997</v>
          </cell>
          <cell r="D272">
            <v>5.38</v>
          </cell>
          <cell r="E272">
            <v>9.98</v>
          </cell>
          <cell r="F272">
            <v>65.150002000000001</v>
          </cell>
          <cell r="G272">
            <v>122.110001</v>
          </cell>
        </row>
        <row r="273">
          <cell r="A273">
            <v>42850</v>
          </cell>
          <cell r="B273">
            <v>23.9</v>
          </cell>
          <cell r="C273">
            <v>36.1325</v>
          </cell>
          <cell r="D273">
            <v>5.43</v>
          </cell>
          <cell r="E273">
            <v>9.8000000000000007</v>
          </cell>
          <cell r="F273">
            <v>65.389999000000003</v>
          </cell>
          <cell r="G273">
            <v>122.870003</v>
          </cell>
        </row>
        <row r="274">
          <cell r="A274">
            <v>42851</v>
          </cell>
          <cell r="B274">
            <v>23.584999</v>
          </cell>
          <cell r="C274">
            <v>35.919998</v>
          </cell>
          <cell r="D274">
            <v>5.37</v>
          </cell>
          <cell r="E274">
            <v>9.7200000000000006</v>
          </cell>
          <cell r="F274">
            <v>65.209998999999996</v>
          </cell>
          <cell r="G274">
            <v>122.900002</v>
          </cell>
        </row>
        <row r="275">
          <cell r="A275">
            <v>42852</v>
          </cell>
          <cell r="B275">
            <v>23.6</v>
          </cell>
          <cell r="C275">
            <v>35.947498000000003</v>
          </cell>
          <cell r="D275">
            <v>5.72</v>
          </cell>
          <cell r="E275">
            <v>9.7200000000000006</v>
          </cell>
          <cell r="F275">
            <v>61.549999</v>
          </cell>
          <cell r="G275">
            <v>123.019997</v>
          </cell>
        </row>
        <row r="276">
          <cell r="A276">
            <v>42853</v>
          </cell>
          <cell r="B276">
            <v>23.195</v>
          </cell>
          <cell r="C276">
            <v>35.912497999999999</v>
          </cell>
          <cell r="D276">
            <v>5.73</v>
          </cell>
          <cell r="E276">
            <v>9.7200000000000006</v>
          </cell>
          <cell r="F276">
            <v>60.639999000000003</v>
          </cell>
          <cell r="G276">
            <v>122.610001</v>
          </cell>
        </row>
        <row r="277">
          <cell r="A277">
            <v>42856</v>
          </cell>
          <cell r="B277">
            <v>23.48</v>
          </cell>
          <cell r="C277">
            <v>36.645000000000003</v>
          </cell>
          <cell r="D277">
            <v>5.77</v>
          </cell>
          <cell r="E277">
            <v>9.7200000000000006</v>
          </cell>
          <cell r="F277">
            <v>58.790000999999997</v>
          </cell>
          <cell r="G277">
            <v>122.93</v>
          </cell>
        </row>
        <row r="278">
          <cell r="A278">
            <v>42857</v>
          </cell>
          <cell r="B278">
            <v>23.594999000000001</v>
          </cell>
          <cell r="C278">
            <v>36.877499</v>
          </cell>
          <cell r="D278">
            <v>5.84</v>
          </cell>
          <cell r="E278">
            <v>9.7200000000000006</v>
          </cell>
          <cell r="F278">
            <v>58.720001000000003</v>
          </cell>
          <cell r="G278">
            <v>122.93</v>
          </cell>
        </row>
        <row r="279">
          <cell r="A279">
            <v>42858</v>
          </cell>
          <cell r="B279">
            <v>23.614999999999998</v>
          </cell>
          <cell r="C279">
            <v>36.764999000000003</v>
          </cell>
          <cell r="D279">
            <v>5.88</v>
          </cell>
          <cell r="E279">
            <v>9.7200000000000006</v>
          </cell>
          <cell r="F279">
            <v>59.110000999999997</v>
          </cell>
          <cell r="G279">
            <v>122.629997</v>
          </cell>
        </row>
        <row r="280">
          <cell r="A280">
            <v>42859</v>
          </cell>
          <cell r="B280">
            <v>23.445</v>
          </cell>
          <cell r="C280">
            <v>36.6325</v>
          </cell>
          <cell r="D280">
            <v>6.03</v>
          </cell>
          <cell r="E280">
            <v>9.7200000000000006</v>
          </cell>
          <cell r="F280">
            <v>58.049999</v>
          </cell>
          <cell r="G280">
            <v>122.720001</v>
          </cell>
        </row>
        <row r="281">
          <cell r="A281">
            <v>42860</v>
          </cell>
          <cell r="B281">
            <v>23.735001</v>
          </cell>
          <cell r="C281">
            <v>37.240001999999997</v>
          </cell>
          <cell r="D281">
            <v>6.18</v>
          </cell>
          <cell r="E281">
            <v>9.7200000000000006</v>
          </cell>
          <cell r="F281">
            <v>59.630001</v>
          </cell>
          <cell r="G281">
            <v>123.33000199999999</v>
          </cell>
        </row>
        <row r="282">
          <cell r="A282">
            <v>42863</v>
          </cell>
          <cell r="B282">
            <v>23.690000999999999</v>
          </cell>
          <cell r="C282">
            <v>38.252499</v>
          </cell>
          <cell r="D282">
            <v>6.13</v>
          </cell>
          <cell r="E282">
            <v>9.7200000000000006</v>
          </cell>
          <cell r="F282">
            <v>59.77</v>
          </cell>
          <cell r="G282">
            <v>123.139999</v>
          </cell>
        </row>
        <row r="283">
          <cell r="A283">
            <v>42864</v>
          </cell>
          <cell r="B283">
            <v>23.620000999999998</v>
          </cell>
          <cell r="C283">
            <v>38.497501</v>
          </cell>
          <cell r="D283">
            <v>6.18</v>
          </cell>
          <cell r="E283">
            <v>9.7200000000000006</v>
          </cell>
          <cell r="F283">
            <v>58.18</v>
          </cell>
          <cell r="G283">
            <v>123.099998</v>
          </cell>
        </row>
        <row r="284">
          <cell r="A284">
            <v>42865</v>
          </cell>
          <cell r="B284">
            <v>23.555</v>
          </cell>
          <cell r="C284">
            <v>38.314999</v>
          </cell>
          <cell r="D284">
            <v>6.14</v>
          </cell>
          <cell r="E284">
            <v>9.7200000000000006</v>
          </cell>
          <cell r="F284">
            <v>59.279998999999997</v>
          </cell>
          <cell r="G284">
            <v>123.370003</v>
          </cell>
        </row>
        <row r="285">
          <cell r="A285">
            <v>42866</v>
          </cell>
          <cell r="B285">
            <v>23.469999000000001</v>
          </cell>
          <cell r="C285">
            <v>38.487499</v>
          </cell>
          <cell r="D285">
            <v>6.12</v>
          </cell>
          <cell r="E285">
            <v>9.7200000000000006</v>
          </cell>
          <cell r="F285">
            <v>58.380001</v>
          </cell>
          <cell r="G285">
            <v>123.010002</v>
          </cell>
        </row>
        <row r="286">
          <cell r="A286">
            <v>42867</v>
          </cell>
          <cell r="B286">
            <v>23.655000999999999</v>
          </cell>
          <cell r="C286">
            <v>39.025002000000001</v>
          </cell>
          <cell r="D286">
            <v>6.17</v>
          </cell>
          <cell r="E286">
            <v>9.7200000000000006</v>
          </cell>
          <cell r="F286">
            <v>57.419998</v>
          </cell>
          <cell r="G286">
            <v>122.769997</v>
          </cell>
        </row>
        <row r="287">
          <cell r="A287">
            <v>42870</v>
          </cell>
          <cell r="B287">
            <v>23.42</v>
          </cell>
          <cell r="C287">
            <v>38.924999</v>
          </cell>
          <cell r="D287">
            <v>6.21</v>
          </cell>
          <cell r="E287">
            <v>9.7200000000000006</v>
          </cell>
          <cell r="F287">
            <v>58.549999</v>
          </cell>
          <cell r="G287">
            <v>123.43</v>
          </cell>
        </row>
        <row r="288">
          <cell r="A288">
            <v>42871</v>
          </cell>
          <cell r="B288">
            <v>23.4</v>
          </cell>
          <cell r="C288">
            <v>38.8675</v>
          </cell>
          <cell r="D288">
            <v>6.28</v>
          </cell>
          <cell r="E288">
            <v>9.7200000000000006</v>
          </cell>
          <cell r="F288">
            <v>58.240001999999997</v>
          </cell>
          <cell r="G288">
            <v>123.360001</v>
          </cell>
        </row>
        <row r="289">
          <cell r="A289">
            <v>42872</v>
          </cell>
          <cell r="B289">
            <v>23.280000999999999</v>
          </cell>
          <cell r="C289">
            <v>37.5625</v>
          </cell>
          <cell r="D289">
            <v>6.11</v>
          </cell>
          <cell r="E289">
            <v>9.7200000000000006</v>
          </cell>
          <cell r="F289">
            <v>56.709999000000003</v>
          </cell>
          <cell r="G289">
            <v>121.139999</v>
          </cell>
        </row>
        <row r="290">
          <cell r="A290">
            <v>42873</v>
          </cell>
          <cell r="B290">
            <v>22.379999000000002</v>
          </cell>
          <cell r="C290">
            <v>38.134998000000003</v>
          </cell>
          <cell r="D290">
            <v>6.11</v>
          </cell>
          <cell r="E290">
            <v>9.7200000000000006</v>
          </cell>
          <cell r="F290">
            <v>57.049999</v>
          </cell>
          <cell r="G290">
            <v>121.5</v>
          </cell>
        </row>
        <row r="291">
          <cell r="A291">
            <v>42874</v>
          </cell>
          <cell r="B291">
            <v>22.145</v>
          </cell>
          <cell r="C291">
            <v>38.264999000000003</v>
          </cell>
          <cell r="D291">
            <v>6.18</v>
          </cell>
          <cell r="E291">
            <v>9.7200000000000006</v>
          </cell>
          <cell r="F291">
            <v>60.040000999999997</v>
          </cell>
          <cell r="G291">
            <v>122.370003</v>
          </cell>
        </row>
        <row r="292">
          <cell r="A292">
            <v>42877</v>
          </cell>
          <cell r="B292">
            <v>22.68</v>
          </cell>
          <cell r="C292">
            <v>38.497501</v>
          </cell>
          <cell r="D292">
            <v>6.21</v>
          </cell>
          <cell r="E292">
            <v>9.7200000000000006</v>
          </cell>
          <cell r="F292">
            <v>59.880001</v>
          </cell>
          <cell r="G292">
            <v>123.019997</v>
          </cell>
        </row>
        <row r="293">
          <cell r="A293">
            <v>42878</v>
          </cell>
          <cell r="B293">
            <v>22.834999</v>
          </cell>
          <cell r="C293">
            <v>38.450001</v>
          </cell>
          <cell r="D293">
            <v>6.54</v>
          </cell>
          <cell r="E293">
            <v>9.69</v>
          </cell>
          <cell r="F293">
            <v>57.490001999999997</v>
          </cell>
          <cell r="G293">
            <v>123.230003</v>
          </cell>
        </row>
        <row r="294">
          <cell r="A294">
            <v>42879</v>
          </cell>
          <cell r="B294">
            <v>22.879999000000002</v>
          </cell>
          <cell r="C294">
            <v>38.334999000000003</v>
          </cell>
          <cell r="D294">
            <v>6.39</v>
          </cell>
          <cell r="E294">
            <v>10.199999999999999</v>
          </cell>
          <cell r="F294">
            <v>56.009998000000003</v>
          </cell>
          <cell r="G294">
            <v>123.589996</v>
          </cell>
        </row>
        <row r="295">
          <cell r="A295">
            <v>42880</v>
          </cell>
          <cell r="B295">
            <v>23.535</v>
          </cell>
          <cell r="C295">
            <v>38.467498999999997</v>
          </cell>
          <cell r="D295">
            <v>6.4</v>
          </cell>
          <cell r="E295">
            <v>10.19</v>
          </cell>
          <cell r="F295">
            <v>53.790000999999997</v>
          </cell>
          <cell r="G295">
            <v>124.110001</v>
          </cell>
        </row>
        <row r="296">
          <cell r="A296">
            <v>42881</v>
          </cell>
          <cell r="B296">
            <v>23.360001</v>
          </cell>
          <cell r="C296">
            <v>38.402500000000003</v>
          </cell>
          <cell r="D296">
            <v>6.38</v>
          </cell>
          <cell r="E296">
            <v>10.02</v>
          </cell>
          <cell r="F296">
            <v>53.669998</v>
          </cell>
          <cell r="G296">
            <v>124.089996</v>
          </cell>
        </row>
        <row r="297">
          <cell r="A297">
            <v>42885</v>
          </cell>
          <cell r="B297">
            <v>23.450001</v>
          </cell>
          <cell r="C297">
            <v>38.417499999999997</v>
          </cell>
          <cell r="D297">
            <v>6.34</v>
          </cell>
          <cell r="E297">
            <v>10</v>
          </cell>
          <cell r="F297">
            <v>52.82</v>
          </cell>
          <cell r="G297">
            <v>123.889999</v>
          </cell>
        </row>
        <row r="298">
          <cell r="A298">
            <v>42886</v>
          </cell>
          <cell r="B298">
            <v>23.379999000000002</v>
          </cell>
          <cell r="C298">
            <v>38.189999</v>
          </cell>
          <cell r="D298">
            <v>6.32</v>
          </cell>
          <cell r="E298">
            <v>9.7799999999999994</v>
          </cell>
          <cell r="F298">
            <v>52.66</v>
          </cell>
          <cell r="G298">
            <v>123.849998</v>
          </cell>
        </row>
        <row r="299">
          <cell r="A299">
            <v>42887</v>
          </cell>
          <cell r="B299">
            <v>23.35</v>
          </cell>
          <cell r="C299">
            <v>38.294998</v>
          </cell>
          <cell r="D299">
            <v>6.49</v>
          </cell>
          <cell r="E299">
            <v>9.89</v>
          </cell>
          <cell r="F299">
            <v>53.740001999999997</v>
          </cell>
          <cell r="G299">
            <v>125</v>
          </cell>
        </row>
        <row r="300">
          <cell r="A300">
            <v>42888</v>
          </cell>
          <cell r="B300">
            <v>23.610001</v>
          </cell>
          <cell r="C300">
            <v>38.862499</v>
          </cell>
          <cell r="D300">
            <v>6.55</v>
          </cell>
          <cell r="E300">
            <v>9.83</v>
          </cell>
          <cell r="F300">
            <v>53.110000999999997</v>
          </cell>
          <cell r="G300">
            <v>125.410004</v>
          </cell>
        </row>
        <row r="301">
          <cell r="A301">
            <v>42891</v>
          </cell>
          <cell r="B301">
            <v>24.094999000000001</v>
          </cell>
          <cell r="C301">
            <v>38.482498</v>
          </cell>
          <cell r="D301">
            <v>6.54</v>
          </cell>
          <cell r="E301">
            <v>9.7200000000000006</v>
          </cell>
          <cell r="F301">
            <v>53.689999</v>
          </cell>
          <cell r="G301">
            <v>125.25</v>
          </cell>
        </row>
        <row r="302">
          <cell r="A302">
            <v>42892</v>
          </cell>
          <cell r="B302">
            <v>24.065000999999999</v>
          </cell>
          <cell r="C302">
            <v>38.612499</v>
          </cell>
          <cell r="D302">
            <v>6.46</v>
          </cell>
          <cell r="E302">
            <v>9.61</v>
          </cell>
          <cell r="F302">
            <v>53.299999</v>
          </cell>
          <cell r="G302">
            <v>124.93</v>
          </cell>
        </row>
        <row r="303">
          <cell r="A303">
            <v>42893</v>
          </cell>
          <cell r="B303">
            <v>24.309999000000001</v>
          </cell>
          <cell r="C303">
            <v>38.842498999999997</v>
          </cell>
          <cell r="D303">
            <v>6.54</v>
          </cell>
          <cell r="E303">
            <v>9.4499999999999993</v>
          </cell>
          <cell r="F303">
            <v>50.080002</v>
          </cell>
          <cell r="G303">
            <v>125.07</v>
          </cell>
        </row>
        <row r="304">
          <cell r="A304">
            <v>42894</v>
          </cell>
          <cell r="B304">
            <v>24.204999999999998</v>
          </cell>
          <cell r="C304">
            <v>38.747501</v>
          </cell>
          <cell r="D304">
            <v>6.52</v>
          </cell>
          <cell r="E304">
            <v>9.56</v>
          </cell>
          <cell r="F304">
            <v>50.400002000000001</v>
          </cell>
          <cell r="G304">
            <v>125.290001</v>
          </cell>
        </row>
        <row r="305">
          <cell r="A305">
            <v>42895</v>
          </cell>
          <cell r="B305">
            <v>24.204999999999998</v>
          </cell>
          <cell r="C305">
            <v>37.244999</v>
          </cell>
          <cell r="D305">
            <v>6.4</v>
          </cell>
          <cell r="E305">
            <v>9.58</v>
          </cell>
          <cell r="F305">
            <v>53.27</v>
          </cell>
          <cell r="G305">
            <v>125.19000200000001</v>
          </cell>
        </row>
        <row r="306">
          <cell r="A306">
            <v>42898</v>
          </cell>
          <cell r="B306">
            <v>23.93</v>
          </cell>
          <cell r="C306">
            <v>36.354999999999997</v>
          </cell>
          <cell r="D306">
            <v>6.35</v>
          </cell>
          <cell r="E306">
            <v>9.4</v>
          </cell>
          <cell r="F306">
            <v>54.889999000000003</v>
          </cell>
          <cell r="G306">
            <v>125.16999800000001</v>
          </cell>
        </row>
        <row r="307">
          <cell r="A307">
            <v>42899</v>
          </cell>
          <cell r="B307">
            <v>24.290001</v>
          </cell>
          <cell r="C307">
            <v>36.647499000000003</v>
          </cell>
          <cell r="D307">
            <v>6.42</v>
          </cell>
          <cell r="E307">
            <v>9.42</v>
          </cell>
          <cell r="F307">
            <v>55.849997999999999</v>
          </cell>
          <cell r="G307">
            <v>125.790001</v>
          </cell>
        </row>
        <row r="308">
          <cell r="A308">
            <v>42900</v>
          </cell>
          <cell r="B308">
            <v>24.094999000000001</v>
          </cell>
          <cell r="C308">
            <v>36.290000999999997</v>
          </cell>
          <cell r="D308">
            <v>6.38</v>
          </cell>
          <cell r="E308">
            <v>9.39</v>
          </cell>
          <cell r="F308">
            <v>53.830002</v>
          </cell>
          <cell r="G308">
            <v>125.610001</v>
          </cell>
        </row>
        <row r="309">
          <cell r="A309">
            <v>42901</v>
          </cell>
          <cell r="B309">
            <v>23.825001</v>
          </cell>
          <cell r="C309">
            <v>36.072498000000003</v>
          </cell>
          <cell r="D309">
            <v>6.33</v>
          </cell>
          <cell r="E309">
            <v>9.5</v>
          </cell>
          <cell r="F309">
            <v>53.650002000000001</v>
          </cell>
          <cell r="G309">
            <v>125.33000199999999</v>
          </cell>
        </row>
        <row r="310">
          <cell r="A310">
            <v>42902</v>
          </cell>
          <cell r="B310">
            <v>23.495000999999998</v>
          </cell>
          <cell r="C310">
            <v>35.567501</v>
          </cell>
          <cell r="D310">
            <v>6.4</v>
          </cell>
          <cell r="E310">
            <v>9.52</v>
          </cell>
          <cell r="F310">
            <v>55</v>
          </cell>
          <cell r="G310">
            <v>125.25</v>
          </cell>
        </row>
        <row r="311">
          <cell r="A311">
            <v>42905</v>
          </cell>
          <cell r="B311">
            <v>23.424999</v>
          </cell>
          <cell r="C311">
            <v>36.584999000000003</v>
          </cell>
          <cell r="D311">
            <v>6.46</v>
          </cell>
          <cell r="E311">
            <v>9.6</v>
          </cell>
          <cell r="F311">
            <v>54.07</v>
          </cell>
          <cell r="G311">
            <v>126.269997</v>
          </cell>
        </row>
        <row r="312">
          <cell r="A312">
            <v>42906</v>
          </cell>
          <cell r="B312">
            <v>23.385000000000002</v>
          </cell>
          <cell r="C312">
            <v>36.252499</v>
          </cell>
          <cell r="D312">
            <v>6.37</v>
          </cell>
          <cell r="E312">
            <v>9.4700000000000006</v>
          </cell>
          <cell r="F312">
            <v>53.470001000000003</v>
          </cell>
          <cell r="G312">
            <v>125.410004</v>
          </cell>
        </row>
        <row r="313">
          <cell r="A313">
            <v>42907</v>
          </cell>
          <cell r="B313">
            <v>23.23</v>
          </cell>
          <cell r="C313">
            <v>36.467498999999997</v>
          </cell>
          <cell r="D313">
            <v>6.39</v>
          </cell>
          <cell r="E313">
            <v>9.4600000000000009</v>
          </cell>
          <cell r="F313">
            <v>51.919998</v>
          </cell>
          <cell r="G313">
            <v>124.69000200000001</v>
          </cell>
        </row>
        <row r="314">
          <cell r="A314">
            <v>42908</v>
          </cell>
          <cell r="B314">
            <v>23.364999999999998</v>
          </cell>
          <cell r="C314">
            <v>36.407501000000003</v>
          </cell>
          <cell r="D314">
            <v>6.38</v>
          </cell>
          <cell r="E314">
            <v>9.34</v>
          </cell>
          <cell r="F314">
            <v>52.119999</v>
          </cell>
          <cell r="G314">
            <v>124.739998</v>
          </cell>
        </row>
        <row r="315">
          <cell r="A315">
            <v>42909</v>
          </cell>
          <cell r="B315">
            <v>23.264999</v>
          </cell>
          <cell r="C315">
            <v>36.57</v>
          </cell>
          <cell r="D315">
            <v>6.39</v>
          </cell>
          <cell r="E315">
            <v>9.26</v>
          </cell>
          <cell r="F315">
            <v>52.740001999999997</v>
          </cell>
          <cell r="G315">
            <v>125.050003</v>
          </cell>
        </row>
        <row r="316">
          <cell r="A316">
            <v>42912</v>
          </cell>
          <cell r="B316">
            <v>23.334999</v>
          </cell>
          <cell r="C316">
            <v>36.455002</v>
          </cell>
          <cell r="D316">
            <v>6.34</v>
          </cell>
          <cell r="E316">
            <v>9.0299999999999994</v>
          </cell>
          <cell r="F316">
            <v>53.16</v>
          </cell>
          <cell r="G316">
            <v>125.139999</v>
          </cell>
        </row>
        <row r="317">
          <cell r="A317">
            <v>42913</v>
          </cell>
          <cell r="B317">
            <v>23.309999000000001</v>
          </cell>
          <cell r="C317">
            <v>35.932499</v>
          </cell>
          <cell r="D317">
            <v>6.28</v>
          </cell>
          <cell r="E317">
            <v>9.09</v>
          </cell>
          <cell r="F317">
            <v>52.810001</v>
          </cell>
          <cell r="G317">
            <v>124.110001</v>
          </cell>
        </row>
        <row r="318">
          <cell r="A318">
            <v>42914</v>
          </cell>
          <cell r="B318">
            <v>23.299999</v>
          </cell>
          <cell r="C318">
            <v>36.457500000000003</v>
          </cell>
          <cell r="D318">
            <v>6.36</v>
          </cell>
          <cell r="E318">
            <v>9.02</v>
          </cell>
          <cell r="F318">
            <v>53.509998000000003</v>
          </cell>
          <cell r="G318">
            <v>125.279999</v>
          </cell>
        </row>
        <row r="319">
          <cell r="A319">
            <v>42915</v>
          </cell>
          <cell r="B319">
            <v>22.82</v>
          </cell>
          <cell r="C319">
            <v>35.919998</v>
          </cell>
          <cell r="D319">
            <v>6.17</v>
          </cell>
          <cell r="E319">
            <v>8.25</v>
          </cell>
          <cell r="F319">
            <v>54.369999</v>
          </cell>
          <cell r="G319">
            <v>124.279999</v>
          </cell>
        </row>
        <row r="320">
          <cell r="A320">
            <v>42916</v>
          </cell>
          <cell r="B320">
            <v>22.690000999999999</v>
          </cell>
          <cell r="C320">
            <v>36.005001</v>
          </cell>
          <cell r="D320">
            <v>6.16</v>
          </cell>
          <cell r="E320">
            <v>8.25</v>
          </cell>
          <cell r="F320">
            <v>54.34</v>
          </cell>
          <cell r="G320">
            <v>124.449997</v>
          </cell>
        </row>
        <row r="321">
          <cell r="A321">
            <v>42919</v>
          </cell>
          <cell r="B321">
            <v>22.575001</v>
          </cell>
          <cell r="C321">
            <v>35.875</v>
          </cell>
          <cell r="D321">
            <v>6.15</v>
          </cell>
          <cell r="E321">
            <v>8.25</v>
          </cell>
          <cell r="F321">
            <v>55.740001999999997</v>
          </cell>
          <cell r="G321">
            <v>124.75</v>
          </cell>
        </row>
        <row r="322">
          <cell r="A322">
            <v>42921</v>
          </cell>
          <cell r="B322">
            <v>22.200001</v>
          </cell>
          <cell r="C322">
            <v>36.022499000000003</v>
          </cell>
          <cell r="D322">
            <v>6.22</v>
          </cell>
          <cell r="E322">
            <v>8.25</v>
          </cell>
          <cell r="F322">
            <v>54.34</v>
          </cell>
          <cell r="G322">
            <v>124.889999</v>
          </cell>
        </row>
        <row r="323">
          <cell r="A323">
            <v>42922</v>
          </cell>
          <cell r="B323">
            <v>22.219999000000001</v>
          </cell>
          <cell r="C323">
            <v>35.682499</v>
          </cell>
          <cell r="D323">
            <v>6.14</v>
          </cell>
          <cell r="E323">
            <v>8.25</v>
          </cell>
          <cell r="F323">
            <v>53.470001000000003</v>
          </cell>
          <cell r="G323">
            <v>123.660004</v>
          </cell>
        </row>
        <row r="324">
          <cell r="A324">
            <v>42923</v>
          </cell>
          <cell r="B324">
            <v>22.049999</v>
          </cell>
          <cell r="C324">
            <v>36.044998</v>
          </cell>
          <cell r="D324">
            <v>6.25</v>
          </cell>
          <cell r="E324">
            <v>8.25</v>
          </cell>
          <cell r="F324">
            <v>52.880001</v>
          </cell>
          <cell r="G324">
            <v>124.519997</v>
          </cell>
        </row>
        <row r="325">
          <cell r="A325">
            <v>42926</v>
          </cell>
          <cell r="B325">
            <v>22.245000999999998</v>
          </cell>
          <cell r="C325">
            <v>36.264999000000003</v>
          </cell>
          <cell r="D325">
            <v>6.26</v>
          </cell>
          <cell r="E325">
            <v>8.25</v>
          </cell>
          <cell r="F325">
            <v>53.290000999999997</v>
          </cell>
          <cell r="G325">
            <v>124.610001</v>
          </cell>
        </row>
        <row r="326">
          <cell r="A326">
            <v>42927</v>
          </cell>
          <cell r="B326">
            <v>22.535</v>
          </cell>
          <cell r="C326">
            <v>36.3825</v>
          </cell>
          <cell r="D326">
            <v>6.24</v>
          </cell>
          <cell r="E326">
            <v>8.25</v>
          </cell>
          <cell r="F326">
            <v>53.91</v>
          </cell>
          <cell r="G326">
            <v>124.58000199999999</v>
          </cell>
        </row>
        <row r="327">
          <cell r="A327">
            <v>42928</v>
          </cell>
          <cell r="B327">
            <v>23.045000000000002</v>
          </cell>
          <cell r="C327">
            <v>36.435001</v>
          </cell>
          <cell r="D327">
            <v>6.34</v>
          </cell>
          <cell r="E327">
            <v>8.25</v>
          </cell>
          <cell r="F327">
            <v>53.5</v>
          </cell>
          <cell r="G327">
            <v>125.470001</v>
          </cell>
        </row>
        <row r="328">
          <cell r="A328">
            <v>42929</v>
          </cell>
          <cell r="B328">
            <v>23.040001</v>
          </cell>
          <cell r="C328">
            <v>36.942501</v>
          </cell>
          <cell r="D328">
            <v>6.33</v>
          </cell>
          <cell r="E328">
            <v>8.25</v>
          </cell>
          <cell r="F328">
            <v>54.48</v>
          </cell>
          <cell r="G328">
            <v>125.66999800000001</v>
          </cell>
        </row>
        <row r="329">
          <cell r="A329">
            <v>42930</v>
          </cell>
          <cell r="B329">
            <v>22.67</v>
          </cell>
          <cell r="C329">
            <v>37.259998000000003</v>
          </cell>
          <cell r="D329">
            <v>6.33</v>
          </cell>
          <cell r="E329">
            <v>8.25</v>
          </cell>
          <cell r="F329">
            <v>55.349997999999999</v>
          </cell>
          <cell r="G329">
            <v>126.230003</v>
          </cell>
        </row>
        <row r="330">
          <cell r="A330">
            <v>42933</v>
          </cell>
          <cell r="B330">
            <v>22.965</v>
          </cell>
          <cell r="C330">
            <v>37.389999000000003</v>
          </cell>
          <cell r="D330">
            <v>6.31</v>
          </cell>
          <cell r="E330">
            <v>9.08</v>
          </cell>
          <cell r="F330">
            <v>55.32</v>
          </cell>
          <cell r="G330">
            <v>126.230003</v>
          </cell>
        </row>
        <row r="331">
          <cell r="A331">
            <v>42934</v>
          </cell>
          <cell r="B331">
            <v>22.975000000000001</v>
          </cell>
          <cell r="C331">
            <v>37.520000000000003</v>
          </cell>
          <cell r="D331">
            <v>6.14</v>
          </cell>
          <cell r="E331">
            <v>8.8699999999999992</v>
          </cell>
          <cell r="F331">
            <v>55.360000999999997</v>
          </cell>
          <cell r="G331">
            <v>126.30999799999999</v>
          </cell>
        </row>
        <row r="332">
          <cell r="A332">
            <v>42935</v>
          </cell>
          <cell r="B332">
            <v>22.954999999999998</v>
          </cell>
          <cell r="C332">
            <v>37.755001</v>
          </cell>
          <cell r="D332">
            <v>6.22</v>
          </cell>
          <cell r="E332">
            <v>8.6300000000000008</v>
          </cell>
          <cell r="F332">
            <v>58.119999</v>
          </cell>
          <cell r="G332">
            <v>127.040001</v>
          </cell>
        </row>
        <row r="333">
          <cell r="A333">
            <v>42936</v>
          </cell>
          <cell r="B333">
            <v>22.870000999999998</v>
          </cell>
          <cell r="C333">
            <v>37.584999000000003</v>
          </cell>
          <cell r="D333">
            <v>6.26</v>
          </cell>
          <cell r="E333">
            <v>8.35</v>
          </cell>
          <cell r="F333">
            <v>57.259998000000003</v>
          </cell>
          <cell r="G333">
            <v>127.120003</v>
          </cell>
        </row>
        <row r="334">
          <cell r="A334">
            <v>42937</v>
          </cell>
          <cell r="B334">
            <v>22.959999</v>
          </cell>
          <cell r="C334">
            <v>37.567501</v>
          </cell>
          <cell r="D334">
            <v>6.2</v>
          </cell>
          <cell r="E334">
            <v>8.8699999999999992</v>
          </cell>
          <cell r="F334">
            <v>54.130001</v>
          </cell>
          <cell r="G334">
            <v>126.949997</v>
          </cell>
        </row>
        <row r="335">
          <cell r="A335">
            <v>42940</v>
          </cell>
          <cell r="B335">
            <v>22.995000999999998</v>
          </cell>
          <cell r="C335">
            <v>38.022499000000003</v>
          </cell>
          <cell r="D335">
            <v>6.23</v>
          </cell>
          <cell r="E335">
            <v>8.8800000000000008</v>
          </cell>
          <cell r="F335">
            <v>54.369999</v>
          </cell>
          <cell r="G335">
            <v>126.959999</v>
          </cell>
        </row>
        <row r="336">
          <cell r="A336">
            <v>42941</v>
          </cell>
          <cell r="B336">
            <v>23.274999999999999</v>
          </cell>
          <cell r="C336">
            <v>38.185001</v>
          </cell>
          <cell r="D336">
            <v>6.16</v>
          </cell>
          <cell r="E336">
            <v>8.89</v>
          </cell>
          <cell r="F336">
            <v>56.16</v>
          </cell>
          <cell r="G336">
            <v>127.379997</v>
          </cell>
        </row>
        <row r="337">
          <cell r="A337">
            <v>42942</v>
          </cell>
          <cell r="B337">
            <v>23</v>
          </cell>
          <cell r="C337">
            <v>38.365001999999997</v>
          </cell>
          <cell r="D337">
            <v>6.17</v>
          </cell>
          <cell r="E337">
            <v>8.73</v>
          </cell>
          <cell r="F337">
            <v>55.07</v>
          </cell>
          <cell r="G337">
            <v>127.290001</v>
          </cell>
        </row>
        <row r="338">
          <cell r="A338">
            <v>42943</v>
          </cell>
          <cell r="B338">
            <v>23.165001</v>
          </cell>
          <cell r="C338">
            <v>37.639999000000003</v>
          </cell>
          <cell r="D338">
            <v>6.37</v>
          </cell>
          <cell r="E338">
            <v>8.8800000000000008</v>
          </cell>
          <cell r="F338">
            <v>53.049999</v>
          </cell>
          <cell r="G338">
            <v>127.07</v>
          </cell>
        </row>
        <row r="339">
          <cell r="A339">
            <v>42944</v>
          </cell>
          <cell r="B339">
            <v>23.075001</v>
          </cell>
          <cell r="C339">
            <v>37.375</v>
          </cell>
          <cell r="D339">
            <v>6.4</v>
          </cell>
          <cell r="E339">
            <v>9.17</v>
          </cell>
          <cell r="F339">
            <v>51.82</v>
          </cell>
          <cell r="G339">
            <v>126.860001</v>
          </cell>
        </row>
        <row r="340">
          <cell r="A340">
            <v>42947</v>
          </cell>
          <cell r="B340">
            <v>23.040001</v>
          </cell>
          <cell r="C340">
            <v>37.182499</v>
          </cell>
          <cell r="D340">
            <v>6.39</v>
          </cell>
          <cell r="E340">
            <v>9.09</v>
          </cell>
          <cell r="F340">
            <v>50.619999</v>
          </cell>
          <cell r="G340">
            <v>126.790001</v>
          </cell>
        </row>
        <row r="341">
          <cell r="A341">
            <v>42948</v>
          </cell>
          <cell r="B341">
            <v>23.040001</v>
          </cell>
          <cell r="C341">
            <v>37.512501</v>
          </cell>
          <cell r="D341">
            <v>6.54</v>
          </cell>
          <cell r="E341">
            <v>9.18</v>
          </cell>
          <cell r="F341">
            <v>49.200001</v>
          </cell>
          <cell r="G341">
            <v>127.050003</v>
          </cell>
        </row>
        <row r="342">
          <cell r="A342">
            <v>42949</v>
          </cell>
          <cell r="B342">
            <v>23.129999000000002</v>
          </cell>
          <cell r="C342">
            <v>39.284999999999997</v>
          </cell>
          <cell r="D342">
            <v>6.52</v>
          </cell>
          <cell r="E342">
            <v>9.19</v>
          </cell>
          <cell r="F342">
            <v>49.060001</v>
          </cell>
          <cell r="G342">
            <v>126.93</v>
          </cell>
        </row>
        <row r="343">
          <cell r="A343">
            <v>42950</v>
          </cell>
          <cell r="B343">
            <v>22.915001</v>
          </cell>
          <cell r="C343">
            <v>38.892502</v>
          </cell>
          <cell r="D343">
            <v>6.54</v>
          </cell>
          <cell r="E343">
            <v>9.15</v>
          </cell>
          <cell r="F343">
            <v>49.540000999999997</v>
          </cell>
          <cell r="G343">
            <v>126.639999</v>
          </cell>
        </row>
        <row r="344">
          <cell r="A344">
            <v>42951</v>
          </cell>
          <cell r="B344">
            <v>22.889999</v>
          </cell>
          <cell r="C344">
            <v>39.097499999999997</v>
          </cell>
          <cell r="D344">
            <v>6.52</v>
          </cell>
          <cell r="E344">
            <v>9.19</v>
          </cell>
          <cell r="F344">
            <v>49.34</v>
          </cell>
          <cell r="G344">
            <v>126.910004</v>
          </cell>
        </row>
        <row r="345">
          <cell r="A345">
            <v>42954</v>
          </cell>
          <cell r="B345">
            <v>22.9</v>
          </cell>
          <cell r="C345">
            <v>39.702499000000003</v>
          </cell>
          <cell r="D345">
            <v>6.5</v>
          </cell>
          <cell r="E345">
            <v>9.0299999999999994</v>
          </cell>
          <cell r="F345">
            <v>47.43</v>
          </cell>
          <cell r="G345">
            <v>127.160004</v>
          </cell>
        </row>
        <row r="346">
          <cell r="A346">
            <v>42955</v>
          </cell>
          <cell r="B346">
            <v>22.73</v>
          </cell>
          <cell r="C346">
            <v>40.020000000000003</v>
          </cell>
          <cell r="D346">
            <v>6.44</v>
          </cell>
          <cell r="E346">
            <v>9.08</v>
          </cell>
          <cell r="F346">
            <v>46.400002000000001</v>
          </cell>
          <cell r="G346">
            <v>126.80999799999999</v>
          </cell>
        </row>
        <row r="347">
          <cell r="A347">
            <v>42956</v>
          </cell>
          <cell r="B347">
            <v>22.92</v>
          </cell>
          <cell r="C347">
            <v>40.264999000000003</v>
          </cell>
          <cell r="D347">
            <v>6.36</v>
          </cell>
          <cell r="E347">
            <v>9.0399999999999991</v>
          </cell>
          <cell r="F347">
            <v>46.48</v>
          </cell>
          <cell r="G347">
            <v>126.66999800000001</v>
          </cell>
        </row>
        <row r="348">
          <cell r="A348">
            <v>42957</v>
          </cell>
          <cell r="B348">
            <v>22.545000000000002</v>
          </cell>
          <cell r="C348">
            <v>38.830002</v>
          </cell>
          <cell r="D348">
            <v>6.25</v>
          </cell>
          <cell r="E348">
            <v>9.0500000000000007</v>
          </cell>
          <cell r="F348">
            <v>46.41</v>
          </cell>
          <cell r="G348">
            <v>124.80999799999999</v>
          </cell>
        </row>
        <row r="349">
          <cell r="A349">
            <v>42958</v>
          </cell>
          <cell r="B349">
            <v>22.285</v>
          </cell>
          <cell r="C349">
            <v>39.369999</v>
          </cell>
          <cell r="D349">
            <v>6.26</v>
          </cell>
          <cell r="E349">
            <v>9.11</v>
          </cell>
          <cell r="F349">
            <v>46.18</v>
          </cell>
          <cell r="G349">
            <v>125.040001</v>
          </cell>
        </row>
        <row r="350">
          <cell r="A350">
            <v>42961</v>
          </cell>
          <cell r="B350">
            <v>22.055</v>
          </cell>
          <cell r="C350">
            <v>39.962502000000001</v>
          </cell>
          <cell r="D350">
            <v>6.33</v>
          </cell>
          <cell r="E350">
            <v>9.17</v>
          </cell>
          <cell r="F350">
            <v>46.09</v>
          </cell>
          <cell r="G350">
            <v>126.32</v>
          </cell>
        </row>
        <row r="351">
          <cell r="A351">
            <v>42962</v>
          </cell>
          <cell r="B351">
            <v>22.084999</v>
          </cell>
          <cell r="C351">
            <v>40.400002000000001</v>
          </cell>
          <cell r="D351">
            <v>6.33</v>
          </cell>
          <cell r="E351">
            <v>9.06</v>
          </cell>
          <cell r="F351">
            <v>45.580002</v>
          </cell>
          <cell r="G351">
            <v>126.199997</v>
          </cell>
        </row>
        <row r="352">
          <cell r="A352">
            <v>42963</v>
          </cell>
          <cell r="B352">
            <v>22.864999999999998</v>
          </cell>
          <cell r="C352">
            <v>40.237499</v>
          </cell>
          <cell r="D352">
            <v>6.36</v>
          </cell>
          <cell r="E352">
            <v>9.19</v>
          </cell>
          <cell r="F352">
            <v>43.77</v>
          </cell>
          <cell r="G352">
            <v>126.43</v>
          </cell>
        </row>
        <row r="353">
          <cell r="A353">
            <v>42964</v>
          </cell>
          <cell r="B353">
            <v>23</v>
          </cell>
          <cell r="C353">
            <v>39.465000000000003</v>
          </cell>
          <cell r="D353">
            <v>6.25</v>
          </cell>
          <cell r="E353">
            <v>9.2200000000000006</v>
          </cell>
          <cell r="F353">
            <v>43.150002000000001</v>
          </cell>
          <cell r="G353">
            <v>124.41999800000001</v>
          </cell>
        </row>
        <row r="354">
          <cell r="A354">
            <v>42965</v>
          </cell>
          <cell r="B354">
            <v>22.879999000000002</v>
          </cell>
          <cell r="C354">
            <v>39.375</v>
          </cell>
          <cell r="D354">
            <v>6.19</v>
          </cell>
          <cell r="E354">
            <v>9.2200000000000006</v>
          </cell>
          <cell r="F354">
            <v>43.700001</v>
          </cell>
          <cell r="G354">
            <v>124.209999</v>
          </cell>
        </row>
        <row r="355">
          <cell r="A355">
            <v>42968</v>
          </cell>
          <cell r="B355">
            <v>22.77</v>
          </cell>
          <cell r="C355">
            <v>39.302501999999997</v>
          </cell>
          <cell r="D355">
            <v>6.15</v>
          </cell>
          <cell r="E355">
            <v>9.23</v>
          </cell>
          <cell r="F355">
            <v>43.25</v>
          </cell>
          <cell r="G355">
            <v>124.389999</v>
          </cell>
        </row>
        <row r="356">
          <cell r="A356">
            <v>42969</v>
          </cell>
          <cell r="B356">
            <v>22.75</v>
          </cell>
          <cell r="C356">
            <v>39.945</v>
          </cell>
          <cell r="D356">
            <v>6.23</v>
          </cell>
          <cell r="E356">
            <v>9.1999999999999993</v>
          </cell>
          <cell r="F356">
            <v>43.849997999999999</v>
          </cell>
          <cell r="G356">
            <v>125.639999</v>
          </cell>
        </row>
        <row r="357">
          <cell r="A357">
            <v>42970</v>
          </cell>
          <cell r="B357">
            <v>22.82</v>
          </cell>
          <cell r="C357">
            <v>39.994999</v>
          </cell>
          <cell r="D357">
            <v>6.25</v>
          </cell>
          <cell r="E357">
            <v>9.39</v>
          </cell>
          <cell r="F357">
            <v>44.52</v>
          </cell>
          <cell r="G357">
            <v>125.260002</v>
          </cell>
        </row>
        <row r="358">
          <cell r="A358">
            <v>42971</v>
          </cell>
          <cell r="B358">
            <v>22.959999</v>
          </cell>
          <cell r="C358">
            <v>39.817501</v>
          </cell>
          <cell r="D358">
            <v>6.16</v>
          </cell>
          <cell r="E358">
            <v>9.36</v>
          </cell>
          <cell r="F358">
            <v>44.189999</v>
          </cell>
          <cell r="G358">
            <v>125.05999799999999</v>
          </cell>
        </row>
        <row r="359">
          <cell r="A359">
            <v>42972</v>
          </cell>
          <cell r="B359">
            <v>22.945</v>
          </cell>
          <cell r="C359">
            <v>39.965000000000003</v>
          </cell>
          <cell r="D359">
            <v>6.21</v>
          </cell>
          <cell r="E359">
            <v>9.32</v>
          </cell>
          <cell r="F359">
            <v>44.779998999999997</v>
          </cell>
          <cell r="G359">
            <v>125.360001</v>
          </cell>
        </row>
        <row r="360">
          <cell r="A360">
            <v>42975</v>
          </cell>
          <cell r="B360">
            <v>22.725000000000001</v>
          </cell>
          <cell r="C360">
            <v>40.3675</v>
          </cell>
          <cell r="D360">
            <v>6.21</v>
          </cell>
          <cell r="E360">
            <v>9.02</v>
          </cell>
          <cell r="F360">
            <v>43.490001999999997</v>
          </cell>
          <cell r="G360">
            <v>125.410004</v>
          </cell>
        </row>
        <row r="361">
          <cell r="A361">
            <v>42976</v>
          </cell>
          <cell r="B361">
            <v>22.84</v>
          </cell>
          <cell r="C361">
            <v>40.727500999999997</v>
          </cell>
          <cell r="D361">
            <v>6.2</v>
          </cell>
          <cell r="E361">
            <v>9.0299999999999994</v>
          </cell>
          <cell r="F361">
            <v>43.130001</v>
          </cell>
          <cell r="G361">
            <v>125.459999</v>
          </cell>
        </row>
        <row r="362">
          <cell r="A362">
            <v>42977</v>
          </cell>
          <cell r="B362">
            <v>22.825001</v>
          </cell>
          <cell r="C362">
            <v>40.837502000000001</v>
          </cell>
          <cell r="D362">
            <v>6.18</v>
          </cell>
          <cell r="E362">
            <v>9.0299999999999994</v>
          </cell>
          <cell r="F362">
            <v>42.650002000000001</v>
          </cell>
          <cell r="G362">
            <v>126.120003</v>
          </cell>
        </row>
        <row r="363">
          <cell r="A363">
            <v>42978</v>
          </cell>
          <cell r="B363">
            <v>22.754999000000002</v>
          </cell>
          <cell r="C363">
            <v>41</v>
          </cell>
          <cell r="D363">
            <v>6.18</v>
          </cell>
          <cell r="E363">
            <v>9.11</v>
          </cell>
          <cell r="F363">
            <v>42.34</v>
          </cell>
          <cell r="G363">
            <v>126.980003</v>
          </cell>
        </row>
        <row r="364">
          <cell r="A364">
            <v>42979</v>
          </cell>
          <cell r="B364">
            <v>22.639999</v>
          </cell>
          <cell r="C364">
            <v>41.012501</v>
          </cell>
          <cell r="D364">
            <v>6.22</v>
          </cell>
          <cell r="E364">
            <v>9.34</v>
          </cell>
          <cell r="F364">
            <v>43.02</v>
          </cell>
          <cell r="G364">
            <v>127.269997</v>
          </cell>
        </row>
        <row r="365">
          <cell r="A365">
            <v>42983</v>
          </cell>
          <cell r="B365">
            <v>22.67</v>
          </cell>
          <cell r="C365">
            <v>40.520000000000003</v>
          </cell>
          <cell r="D365">
            <v>6.1</v>
          </cell>
          <cell r="E365">
            <v>9.1999999999999993</v>
          </cell>
          <cell r="F365">
            <v>43.77</v>
          </cell>
          <cell r="G365">
            <v>126.290001</v>
          </cell>
        </row>
        <row r="366">
          <cell r="A366">
            <v>42984</v>
          </cell>
          <cell r="B366">
            <v>22.67</v>
          </cell>
          <cell r="C366">
            <v>40.477500999999997</v>
          </cell>
          <cell r="D366">
            <v>6.16</v>
          </cell>
          <cell r="E366">
            <v>9.16</v>
          </cell>
          <cell r="F366">
            <v>46.349997999999999</v>
          </cell>
          <cell r="G366">
            <v>126.639999</v>
          </cell>
        </row>
        <row r="367">
          <cell r="A367">
            <v>42985</v>
          </cell>
          <cell r="B367">
            <v>23.01</v>
          </cell>
          <cell r="C367">
            <v>40.314999</v>
          </cell>
          <cell r="D367">
            <v>6.19</v>
          </cell>
          <cell r="E367">
            <v>9.0500000000000007</v>
          </cell>
          <cell r="F367">
            <v>46.040000999999997</v>
          </cell>
          <cell r="G367">
            <v>126.58000199999999</v>
          </cell>
        </row>
        <row r="368">
          <cell r="A368">
            <v>42986</v>
          </cell>
          <cell r="B368">
            <v>22.950001</v>
          </cell>
          <cell r="C368">
            <v>39.657501000000003</v>
          </cell>
          <cell r="D368">
            <v>5.99</v>
          </cell>
          <cell r="E368">
            <v>8.99</v>
          </cell>
          <cell r="F368">
            <v>45.48</v>
          </cell>
          <cell r="G368">
            <v>126.489998</v>
          </cell>
        </row>
        <row r="369">
          <cell r="A369">
            <v>42989</v>
          </cell>
          <cell r="B369">
            <v>23.125</v>
          </cell>
          <cell r="C369">
            <v>40.375</v>
          </cell>
          <cell r="D369">
            <v>6.08</v>
          </cell>
          <cell r="E369">
            <v>8.85</v>
          </cell>
          <cell r="F369">
            <v>47.060001</v>
          </cell>
          <cell r="G369">
            <v>127.849998</v>
          </cell>
        </row>
        <row r="370">
          <cell r="A370">
            <v>42990</v>
          </cell>
          <cell r="B370">
            <v>22.879999000000002</v>
          </cell>
          <cell r="C370">
            <v>40.215000000000003</v>
          </cell>
          <cell r="D370">
            <v>6.09</v>
          </cell>
          <cell r="E370">
            <v>8.75</v>
          </cell>
          <cell r="F370">
            <v>48.049999</v>
          </cell>
          <cell r="G370">
            <v>128.33999600000001</v>
          </cell>
        </row>
        <row r="371">
          <cell r="A371">
            <v>42991</v>
          </cell>
          <cell r="B371">
            <v>22.465</v>
          </cell>
          <cell r="C371">
            <v>39.912497999999999</v>
          </cell>
          <cell r="D371">
            <v>6.02</v>
          </cell>
          <cell r="E371">
            <v>8.89</v>
          </cell>
          <cell r="F371">
            <v>49.290000999999997</v>
          </cell>
          <cell r="G371">
            <v>128.39999399999999</v>
          </cell>
        </row>
        <row r="372">
          <cell r="A372">
            <v>42992</v>
          </cell>
          <cell r="B372">
            <v>22.785</v>
          </cell>
          <cell r="C372">
            <v>39.57</v>
          </cell>
          <cell r="D372">
            <v>6.01</v>
          </cell>
          <cell r="E372">
            <v>8.91</v>
          </cell>
          <cell r="F372">
            <v>49.779998999999997</v>
          </cell>
          <cell r="G372">
            <v>128.36000100000001</v>
          </cell>
        </row>
        <row r="373">
          <cell r="A373">
            <v>42993</v>
          </cell>
          <cell r="B373">
            <v>23.014999</v>
          </cell>
          <cell r="C373">
            <v>39.970001000000003</v>
          </cell>
          <cell r="D373">
            <v>6.16</v>
          </cell>
          <cell r="E373">
            <v>9.0299999999999994</v>
          </cell>
          <cell r="F373">
            <v>50.189999</v>
          </cell>
          <cell r="G373">
            <v>128.60000600000001</v>
          </cell>
        </row>
        <row r="374">
          <cell r="A374">
            <v>42996</v>
          </cell>
          <cell r="B374">
            <v>22.364999999999998</v>
          </cell>
          <cell r="C374">
            <v>39.667499999999997</v>
          </cell>
          <cell r="D374">
            <v>6.21</v>
          </cell>
          <cell r="E374">
            <v>9.07</v>
          </cell>
          <cell r="F374">
            <v>50.169998</v>
          </cell>
          <cell r="G374">
            <v>128.91000399999999</v>
          </cell>
        </row>
        <row r="375">
          <cell r="A375">
            <v>42997</v>
          </cell>
          <cell r="B375">
            <v>22.445</v>
          </cell>
          <cell r="C375">
            <v>39.682499</v>
          </cell>
          <cell r="D375">
            <v>6.22</v>
          </cell>
          <cell r="E375">
            <v>9.15</v>
          </cell>
          <cell r="F375">
            <v>49.060001</v>
          </cell>
          <cell r="G375">
            <v>128.970001</v>
          </cell>
        </row>
        <row r="376">
          <cell r="A376">
            <v>42998</v>
          </cell>
          <cell r="B376">
            <v>22.9</v>
          </cell>
          <cell r="C376">
            <v>39.017502</v>
          </cell>
          <cell r="D376">
            <v>6.18</v>
          </cell>
          <cell r="E376">
            <v>9.1</v>
          </cell>
          <cell r="F376">
            <v>50.549999</v>
          </cell>
          <cell r="G376">
            <v>129.179993</v>
          </cell>
        </row>
        <row r="377">
          <cell r="A377">
            <v>42999</v>
          </cell>
          <cell r="B377">
            <v>22.969999000000001</v>
          </cell>
          <cell r="C377">
            <v>38.347499999999997</v>
          </cell>
          <cell r="D377">
            <v>6.05</v>
          </cell>
          <cell r="E377">
            <v>9.06</v>
          </cell>
          <cell r="F377">
            <v>50.43</v>
          </cell>
          <cell r="G377">
            <v>128.820007</v>
          </cell>
        </row>
        <row r="378">
          <cell r="A378">
            <v>43000</v>
          </cell>
          <cell r="B378">
            <v>22.879999000000002</v>
          </cell>
          <cell r="C378">
            <v>37.972499999999997</v>
          </cell>
          <cell r="D378">
            <v>6</v>
          </cell>
          <cell r="E378">
            <v>9.09</v>
          </cell>
          <cell r="F378">
            <v>51.009998000000003</v>
          </cell>
          <cell r="G378">
            <v>128.36999499999999</v>
          </cell>
        </row>
        <row r="379">
          <cell r="A379">
            <v>43003</v>
          </cell>
          <cell r="B379">
            <v>22.98</v>
          </cell>
          <cell r="C379">
            <v>37.637501</v>
          </cell>
          <cell r="D379">
            <v>5.93</v>
          </cell>
          <cell r="E379">
            <v>9</v>
          </cell>
          <cell r="F379">
            <v>52.939999</v>
          </cell>
          <cell r="G379">
            <v>128.16000399999999</v>
          </cell>
        </row>
        <row r="380">
          <cell r="A380">
            <v>43004</v>
          </cell>
          <cell r="B380">
            <v>22.77</v>
          </cell>
          <cell r="C380">
            <v>38.284999999999997</v>
          </cell>
          <cell r="D380">
            <v>5.92</v>
          </cell>
          <cell r="E380">
            <v>8.9499999999999993</v>
          </cell>
          <cell r="F380">
            <v>52.93</v>
          </cell>
          <cell r="G380">
            <v>128.19000199999999</v>
          </cell>
        </row>
        <row r="381">
          <cell r="A381">
            <v>43005</v>
          </cell>
          <cell r="B381">
            <v>22.625</v>
          </cell>
          <cell r="C381">
            <v>38.557499</v>
          </cell>
          <cell r="D381">
            <v>5.88</v>
          </cell>
          <cell r="E381">
            <v>8.7200000000000006</v>
          </cell>
          <cell r="F381">
            <v>53.200001</v>
          </cell>
          <cell r="G381">
            <v>128.88999899999999</v>
          </cell>
        </row>
        <row r="382">
          <cell r="A382">
            <v>43006</v>
          </cell>
          <cell r="B382">
            <v>22.344999000000001</v>
          </cell>
          <cell r="C382">
            <v>38.32</v>
          </cell>
          <cell r="D382">
            <v>5.9</v>
          </cell>
          <cell r="E382">
            <v>8.7200000000000006</v>
          </cell>
          <cell r="F382">
            <v>52.41</v>
          </cell>
          <cell r="G382">
            <v>129.10000600000001</v>
          </cell>
        </row>
        <row r="383">
          <cell r="A383">
            <v>43007</v>
          </cell>
          <cell r="B383">
            <v>22.105</v>
          </cell>
          <cell r="C383">
            <v>38.529998999999997</v>
          </cell>
          <cell r="D383">
            <v>5.98</v>
          </cell>
          <cell r="E383">
            <v>8.7200000000000006</v>
          </cell>
          <cell r="F383">
            <v>52.110000999999997</v>
          </cell>
          <cell r="G383">
            <v>129.520004</v>
          </cell>
        </row>
        <row r="384">
          <cell r="A384">
            <v>43010</v>
          </cell>
          <cell r="B384">
            <v>21.875</v>
          </cell>
          <cell r="C384">
            <v>38.452499000000003</v>
          </cell>
          <cell r="D384">
            <v>5.98</v>
          </cell>
          <cell r="E384">
            <v>8.7200000000000006</v>
          </cell>
          <cell r="F384">
            <v>51.259998000000003</v>
          </cell>
          <cell r="G384">
            <v>130.199997</v>
          </cell>
        </row>
        <row r="385">
          <cell r="A385">
            <v>43011</v>
          </cell>
          <cell r="B385">
            <v>22.17</v>
          </cell>
          <cell r="C385">
            <v>38.619999</v>
          </cell>
          <cell r="D385">
            <v>5.97</v>
          </cell>
          <cell r="E385">
            <v>8.67</v>
          </cell>
          <cell r="F385">
            <v>50.02</v>
          </cell>
          <cell r="G385">
            <v>130.46000699999999</v>
          </cell>
        </row>
        <row r="386">
          <cell r="A386">
            <v>43012</v>
          </cell>
          <cell r="B386">
            <v>22.445</v>
          </cell>
          <cell r="C386">
            <v>38.369999</v>
          </cell>
          <cell r="D386">
            <v>5.92</v>
          </cell>
          <cell r="E386">
            <v>8.6999999999999993</v>
          </cell>
          <cell r="F386">
            <v>51.139999000000003</v>
          </cell>
          <cell r="G386">
            <v>130.58999600000001</v>
          </cell>
        </row>
        <row r="387">
          <cell r="A387">
            <v>43013</v>
          </cell>
          <cell r="B387">
            <v>22.66</v>
          </cell>
          <cell r="C387">
            <v>38.847499999999997</v>
          </cell>
          <cell r="D387">
            <v>5.93</v>
          </cell>
          <cell r="E387">
            <v>8.84</v>
          </cell>
          <cell r="F387">
            <v>52.169998</v>
          </cell>
          <cell r="G387">
            <v>131.279999</v>
          </cell>
        </row>
        <row r="388">
          <cell r="A388">
            <v>43014</v>
          </cell>
          <cell r="B388">
            <v>22.809999000000001</v>
          </cell>
          <cell r="C388">
            <v>38.825001</v>
          </cell>
          <cell r="D388">
            <v>5.91</v>
          </cell>
          <cell r="E388">
            <v>8.64</v>
          </cell>
          <cell r="F388">
            <v>51.529998999999997</v>
          </cell>
          <cell r="G388">
            <v>131.19000199999999</v>
          </cell>
        </row>
        <row r="389">
          <cell r="A389">
            <v>43017</v>
          </cell>
          <cell r="B389">
            <v>22.684999000000001</v>
          </cell>
          <cell r="C389">
            <v>38.959999000000003</v>
          </cell>
          <cell r="D389">
            <v>5.92</v>
          </cell>
          <cell r="E389">
            <v>8.6</v>
          </cell>
          <cell r="F389">
            <v>51.93</v>
          </cell>
          <cell r="G389">
            <v>130.929993</v>
          </cell>
        </row>
        <row r="390">
          <cell r="A390">
            <v>43018</v>
          </cell>
          <cell r="B390">
            <v>22.83</v>
          </cell>
          <cell r="C390">
            <v>38.974997999999999</v>
          </cell>
          <cell r="D390">
            <v>5.92</v>
          </cell>
          <cell r="E390">
            <v>8.6300000000000008</v>
          </cell>
          <cell r="F390">
            <v>52.759998000000003</v>
          </cell>
          <cell r="G390">
            <v>131.240005</v>
          </cell>
        </row>
        <row r="391">
          <cell r="A391">
            <v>43019</v>
          </cell>
          <cell r="B391">
            <v>22.83</v>
          </cell>
          <cell r="C391">
            <v>39.137501</v>
          </cell>
          <cell r="D391">
            <v>5.88</v>
          </cell>
          <cell r="E391">
            <v>8.66</v>
          </cell>
          <cell r="F391">
            <v>52.279998999999997</v>
          </cell>
          <cell r="G391">
            <v>131.41999799999999</v>
          </cell>
        </row>
        <row r="392">
          <cell r="A392">
            <v>43020</v>
          </cell>
          <cell r="B392">
            <v>22.934999000000001</v>
          </cell>
          <cell r="C392">
            <v>39</v>
          </cell>
          <cell r="D392">
            <v>5.83</v>
          </cell>
          <cell r="E392">
            <v>8.59</v>
          </cell>
          <cell r="F392">
            <v>51.029998999999997</v>
          </cell>
          <cell r="G392">
            <v>131.259995</v>
          </cell>
        </row>
        <row r="393">
          <cell r="A393">
            <v>43021</v>
          </cell>
          <cell r="B393">
            <v>22.875</v>
          </cell>
          <cell r="C393">
            <v>39.247501</v>
          </cell>
          <cell r="D393">
            <v>5.93</v>
          </cell>
          <cell r="E393">
            <v>8.75</v>
          </cell>
          <cell r="F393">
            <v>52.200001</v>
          </cell>
          <cell r="G393">
            <v>131.36000100000001</v>
          </cell>
        </row>
        <row r="394">
          <cell r="A394">
            <v>43024</v>
          </cell>
          <cell r="B394">
            <v>22.875</v>
          </cell>
          <cell r="C394">
            <v>39.970001000000003</v>
          </cell>
          <cell r="D394">
            <v>5.87</v>
          </cell>
          <cell r="E394">
            <v>8.75</v>
          </cell>
          <cell r="F394">
            <v>52.529998999999997</v>
          </cell>
          <cell r="G394">
            <v>131.449997</v>
          </cell>
        </row>
        <row r="395">
          <cell r="A395">
            <v>43025</v>
          </cell>
          <cell r="B395">
            <v>22.9</v>
          </cell>
          <cell r="C395">
            <v>40.1175</v>
          </cell>
          <cell r="D395">
            <v>5.83</v>
          </cell>
          <cell r="E395">
            <v>9.1</v>
          </cell>
          <cell r="F395">
            <v>52.25</v>
          </cell>
          <cell r="G395">
            <v>131.509995</v>
          </cell>
        </row>
        <row r="396">
          <cell r="A396">
            <v>43026</v>
          </cell>
          <cell r="B396">
            <v>22.885000000000002</v>
          </cell>
          <cell r="C396">
            <v>39.939999</v>
          </cell>
          <cell r="D396">
            <v>5.86</v>
          </cell>
          <cell r="E396">
            <v>9.16</v>
          </cell>
          <cell r="F396">
            <v>51.200001</v>
          </cell>
          <cell r="G396">
            <v>131.679993</v>
          </cell>
        </row>
        <row r="397">
          <cell r="A397">
            <v>43027</v>
          </cell>
          <cell r="B397">
            <v>22.774999999999999</v>
          </cell>
          <cell r="C397">
            <v>38.994999</v>
          </cell>
          <cell r="D397">
            <v>5.82</v>
          </cell>
          <cell r="E397">
            <v>9.18</v>
          </cell>
          <cell r="F397">
            <v>50.939999</v>
          </cell>
          <cell r="G397">
            <v>131.71000699999999</v>
          </cell>
        </row>
        <row r="398">
          <cell r="A398">
            <v>43028</v>
          </cell>
          <cell r="B398">
            <v>22.700001</v>
          </cell>
          <cell r="C398">
            <v>39.0625</v>
          </cell>
          <cell r="D398">
            <v>6.08</v>
          </cell>
          <cell r="E398">
            <v>8.84</v>
          </cell>
          <cell r="F398">
            <v>52</v>
          </cell>
          <cell r="G398">
            <v>132.41999799999999</v>
          </cell>
        </row>
        <row r="399">
          <cell r="A399">
            <v>43031</v>
          </cell>
          <cell r="B399">
            <v>22.75</v>
          </cell>
          <cell r="C399">
            <v>39.042499999999997</v>
          </cell>
          <cell r="D399">
            <v>6.03</v>
          </cell>
          <cell r="E399">
            <v>9.01</v>
          </cell>
          <cell r="F399">
            <v>52.040000999999997</v>
          </cell>
          <cell r="G399">
            <v>131.86000100000001</v>
          </cell>
        </row>
        <row r="400">
          <cell r="A400">
            <v>43032</v>
          </cell>
          <cell r="B400">
            <v>22.725000000000001</v>
          </cell>
          <cell r="C400">
            <v>39.275002000000001</v>
          </cell>
          <cell r="D400">
            <v>5.99</v>
          </cell>
          <cell r="E400">
            <v>8.9700000000000006</v>
          </cell>
          <cell r="F400">
            <v>52.450001</v>
          </cell>
          <cell r="G400">
            <v>132.08999600000001</v>
          </cell>
        </row>
        <row r="401">
          <cell r="A401">
            <v>43033</v>
          </cell>
          <cell r="B401">
            <v>24.040001</v>
          </cell>
          <cell r="C401">
            <v>39.102500999999997</v>
          </cell>
          <cell r="D401">
            <v>6.05</v>
          </cell>
          <cell r="E401">
            <v>8.9</v>
          </cell>
          <cell r="F401">
            <v>51.310001</v>
          </cell>
          <cell r="G401">
            <v>131.39999399999999</v>
          </cell>
        </row>
        <row r="402">
          <cell r="A402">
            <v>43034</v>
          </cell>
          <cell r="B402">
            <v>22.780000999999999</v>
          </cell>
          <cell r="C402">
            <v>39.352500999999997</v>
          </cell>
          <cell r="D402">
            <v>4.76</v>
          </cell>
          <cell r="E402">
            <v>8.83</v>
          </cell>
          <cell r="F402">
            <v>51.93</v>
          </cell>
          <cell r="G402">
            <v>131.570007</v>
          </cell>
        </row>
        <row r="403">
          <cell r="A403">
            <v>43035</v>
          </cell>
          <cell r="B403">
            <v>22.875</v>
          </cell>
          <cell r="C403">
            <v>40.762501</v>
          </cell>
          <cell r="D403">
            <v>4.91</v>
          </cell>
          <cell r="E403">
            <v>8.8000000000000007</v>
          </cell>
          <cell r="F403">
            <v>52.610000999999997</v>
          </cell>
          <cell r="G403">
            <v>132.63999899999999</v>
          </cell>
        </row>
        <row r="404">
          <cell r="A404">
            <v>43038</v>
          </cell>
          <cell r="B404">
            <v>22.950001</v>
          </cell>
          <cell r="C404">
            <v>41.68</v>
          </cell>
          <cell r="D404">
            <v>4.82</v>
          </cell>
          <cell r="E404">
            <v>8.8000000000000007</v>
          </cell>
          <cell r="F404">
            <v>53.82</v>
          </cell>
          <cell r="G404">
            <v>132.05999800000001</v>
          </cell>
        </row>
        <row r="405">
          <cell r="A405">
            <v>43039</v>
          </cell>
          <cell r="B405">
            <v>24.77</v>
          </cell>
          <cell r="C405">
            <v>42.259998000000003</v>
          </cell>
          <cell r="D405">
            <v>4.8899999999999997</v>
          </cell>
          <cell r="E405">
            <v>8.67</v>
          </cell>
          <cell r="F405">
            <v>54.310001</v>
          </cell>
          <cell r="G405">
            <v>132.33000200000001</v>
          </cell>
        </row>
        <row r="406">
          <cell r="A406">
            <v>43040</v>
          </cell>
          <cell r="B406">
            <v>23.66</v>
          </cell>
          <cell r="C406">
            <v>41.722499999999997</v>
          </cell>
          <cell r="D406">
            <v>4.9400000000000004</v>
          </cell>
          <cell r="E406">
            <v>8.6999999999999993</v>
          </cell>
          <cell r="F406">
            <v>54.59</v>
          </cell>
          <cell r="G406">
            <v>132.44000199999999</v>
          </cell>
        </row>
        <row r="407">
          <cell r="A407">
            <v>43041</v>
          </cell>
          <cell r="B407">
            <v>23.764999</v>
          </cell>
          <cell r="C407">
            <v>42.027500000000003</v>
          </cell>
          <cell r="D407">
            <v>5.03</v>
          </cell>
          <cell r="E407">
            <v>8.84</v>
          </cell>
          <cell r="F407">
            <v>54.880001</v>
          </cell>
          <cell r="G407">
            <v>132.470001</v>
          </cell>
        </row>
        <row r="408">
          <cell r="A408">
            <v>43042</v>
          </cell>
          <cell r="B408">
            <v>23.51</v>
          </cell>
          <cell r="C408">
            <v>43.125</v>
          </cell>
          <cell r="D408">
            <v>4.97</v>
          </cell>
          <cell r="E408">
            <v>8.99</v>
          </cell>
          <cell r="F408">
            <v>54.91</v>
          </cell>
          <cell r="G408">
            <v>132.820007</v>
          </cell>
        </row>
        <row r="409">
          <cell r="A409">
            <v>43045</v>
          </cell>
          <cell r="B409">
            <v>23.700001</v>
          </cell>
          <cell r="C409">
            <v>43.5625</v>
          </cell>
          <cell r="D409">
            <v>5.09</v>
          </cell>
          <cell r="E409">
            <v>8.8699999999999992</v>
          </cell>
          <cell r="F409">
            <v>58.299999</v>
          </cell>
          <cell r="G409">
            <v>133.070007</v>
          </cell>
        </row>
        <row r="410">
          <cell r="A410">
            <v>43046</v>
          </cell>
          <cell r="B410">
            <v>23.995000999999998</v>
          </cell>
          <cell r="C410">
            <v>43.702499000000003</v>
          </cell>
          <cell r="D410">
            <v>5.05</v>
          </cell>
          <cell r="E410">
            <v>8.82</v>
          </cell>
          <cell r="F410">
            <v>58.459999000000003</v>
          </cell>
          <cell r="G410">
            <v>132.83999600000001</v>
          </cell>
        </row>
        <row r="411">
          <cell r="A411">
            <v>43047</v>
          </cell>
          <cell r="B411">
            <v>23.995000999999998</v>
          </cell>
          <cell r="C411">
            <v>44.060001</v>
          </cell>
          <cell r="D411">
            <v>5.05</v>
          </cell>
          <cell r="E411">
            <v>8.69</v>
          </cell>
          <cell r="F411">
            <v>59.099997999999999</v>
          </cell>
          <cell r="G411">
            <v>133.05999800000001</v>
          </cell>
        </row>
        <row r="412">
          <cell r="A412">
            <v>43048</v>
          </cell>
          <cell r="B412">
            <v>24.155000999999999</v>
          </cell>
          <cell r="C412">
            <v>43.970001000000003</v>
          </cell>
          <cell r="D412">
            <v>4.96</v>
          </cell>
          <cell r="E412">
            <v>8.6300000000000008</v>
          </cell>
          <cell r="F412">
            <v>59.529998999999997</v>
          </cell>
          <cell r="G412">
            <v>132.520004</v>
          </cell>
        </row>
        <row r="413">
          <cell r="A413">
            <v>43049</v>
          </cell>
          <cell r="B413">
            <v>24.155000999999999</v>
          </cell>
          <cell r="C413">
            <v>43.667499999999997</v>
          </cell>
          <cell r="D413">
            <v>4.91</v>
          </cell>
          <cell r="E413">
            <v>8.68</v>
          </cell>
          <cell r="F413">
            <v>58.150002000000001</v>
          </cell>
          <cell r="G413">
            <v>132.53999300000001</v>
          </cell>
        </row>
        <row r="414">
          <cell r="A414">
            <v>43052</v>
          </cell>
          <cell r="B414">
            <v>24.114999999999998</v>
          </cell>
          <cell r="C414">
            <v>43.4925</v>
          </cell>
          <cell r="D414">
            <v>4.8600000000000003</v>
          </cell>
          <cell r="E414">
            <v>8.69</v>
          </cell>
          <cell r="F414">
            <v>56.380001</v>
          </cell>
          <cell r="G414">
            <v>132.61000100000001</v>
          </cell>
        </row>
        <row r="415">
          <cell r="A415">
            <v>43053</v>
          </cell>
          <cell r="B415">
            <v>24.125</v>
          </cell>
          <cell r="C415">
            <v>42.834999000000003</v>
          </cell>
          <cell r="D415">
            <v>4.83</v>
          </cell>
          <cell r="E415">
            <v>8.6199999999999992</v>
          </cell>
          <cell r="F415">
            <v>54.380001</v>
          </cell>
          <cell r="G415">
            <v>132.36999499999999</v>
          </cell>
        </row>
        <row r="416">
          <cell r="A416">
            <v>43054</v>
          </cell>
          <cell r="B416">
            <v>24.940000999999999</v>
          </cell>
          <cell r="C416">
            <v>42.27</v>
          </cell>
          <cell r="D416">
            <v>4.84</v>
          </cell>
          <cell r="E416">
            <v>8.61</v>
          </cell>
          <cell r="F416">
            <v>53.73</v>
          </cell>
          <cell r="G416">
            <v>131.69000199999999</v>
          </cell>
        </row>
        <row r="417">
          <cell r="A417">
            <v>43055</v>
          </cell>
          <cell r="B417">
            <v>25.51</v>
          </cell>
          <cell r="C417">
            <v>42.775002000000001</v>
          </cell>
          <cell r="D417">
            <v>4.92</v>
          </cell>
          <cell r="E417">
            <v>8.59</v>
          </cell>
          <cell r="F417">
            <v>54.369999</v>
          </cell>
          <cell r="G417">
            <v>132.88999899999999</v>
          </cell>
        </row>
        <row r="418">
          <cell r="A418">
            <v>43056</v>
          </cell>
          <cell r="B418">
            <v>26.395</v>
          </cell>
          <cell r="C418">
            <v>42.537497999999999</v>
          </cell>
          <cell r="D418">
            <v>4.9400000000000004</v>
          </cell>
          <cell r="E418">
            <v>8.6</v>
          </cell>
          <cell r="F418">
            <v>55.68</v>
          </cell>
          <cell r="G418">
            <v>132.63999899999999</v>
          </cell>
        </row>
        <row r="419">
          <cell r="A419">
            <v>43059</v>
          </cell>
          <cell r="B419">
            <v>26.605</v>
          </cell>
          <cell r="C419">
            <v>42.494999</v>
          </cell>
          <cell r="D419">
            <v>5.01</v>
          </cell>
          <cell r="E419">
            <v>8.7100000000000009</v>
          </cell>
          <cell r="F419">
            <v>55.549999</v>
          </cell>
          <cell r="G419">
            <v>132.979996</v>
          </cell>
        </row>
        <row r="420">
          <cell r="A420">
            <v>43060</v>
          </cell>
          <cell r="B420">
            <v>25.985001</v>
          </cell>
          <cell r="C420">
            <v>43.284999999999997</v>
          </cell>
          <cell r="D420">
            <v>5.05</v>
          </cell>
          <cell r="E420">
            <v>8.61</v>
          </cell>
          <cell r="F420">
            <v>55.84</v>
          </cell>
          <cell r="G420">
            <v>133.89999399999999</v>
          </cell>
        </row>
        <row r="421">
          <cell r="A421">
            <v>43061</v>
          </cell>
          <cell r="B421">
            <v>25.395</v>
          </cell>
          <cell r="C421">
            <v>43.740001999999997</v>
          </cell>
          <cell r="D421">
            <v>5.05</v>
          </cell>
          <cell r="E421">
            <v>8.8800000000000008</v>
          </cell>
          <cell r="F421">
            <v>56.610000999999997</v>
          </cell>
          <cell r="G421">
            <v>133.800003</v>
          </cell>
        </row>
        <row r="422">
          <cell r="A422">
            <v>43063</v>
          </cell>
          <cell r="B422">
            <v>24.695</v>
          </cell>
          <cell r="C422">
            <v>43.7425</v>
          </cell>
          <cell r="D422">
            <v>5.08</v>
          </cell>
          <cell r="E422">
            <v>8.89</v>
          </cell>
          <cell r="F422">
            <v>56.02</v>
          </cell>
          <cell r="G422">
            <v>134.11000100000001</v>
          </cell>
        </row>
        <row r="423">
          <cell r="A423">
            <v>43066</v>
          </cell>
          <cell r="B423">
            <v>24.629999000000002</v>
          </cell>
          <cell r="C423">
            <v>43.522499000000003</v>
          </cell>
          <cell r="D423">
            <v>5.01</v>
          </cell>
          <cell r="E423">
            <v>8.84</v>
          </cell>
          <cell r="F423">
            <v>55.560001</v>
          </cell>
          <cell r="G423">
            <v>133.970001</v>
          </cell>
        </row>
        <row r="424">
          <cell r="A424">
            <v>43067</v>
          </cell>
          <cell r="B424">
            <v>25</v>
          </cell>
          <cell r="C424">
            <v>43.267502</v>
          </cell>
          <cell r="D424">
            <v>5.05</v>
          </cell>
          <cell r="E424">
            <v>8.86</v>
          </cell>
          <cell r="F424">
            <v>56.470001000000003</v>
          </cell>
          <cell r="G424">
            <v>135.300003</v>
          </cell>
        </row>
        <row r="425">
          <cell r="A425">
            <v>43068</v>
          </cell>
          <cell r="B425">
            <v>25.114999999999998</v>
          </cell>
          <cell r="C425">
            <v>42.369999</v>
          </cell>
          <cell r="D425">
            <v>5.0199999999999996</v>
          </cell>
          <cell r="E425">
            <v>8.81</v>
          </cell>
          <cell r="F425">
            <v>57.040000999999997</v>
          </cell>
          <cell r="G425">
            <v>135.300003</v>
          </cell>
        </row>
        <row r="426">
          <cell r="A426">
            <v>43069</v>
          </cell>
          <cell r="B426">
            <v>25.15</v>
          </cell>
          <cell r="C426">
            <v>42.962502000000001</v>
          </cell>
          <cell r="D426">
            <v>5.01</v>
          </cell>
          <cell r="E426">
            <v>8.61</v>
          </cell>
          <cell r="F426">
            <v>58.580002</v>
          </cell>
          <cell r="G426">
            <v>136.33999600000001</v>
          </cell>
        </row>
        <row r="427">
          <cell r="A427">
            <v>43070</v>
          </cell>
          <cell r="B427">
            <v>25.25</v>
          </cell>
          <cell r="C427">
            <v>42.762501</v>
          </cell>
          <cell r="D427">
            <v>4.95</v>
          </cell>
          <cell r="E427">
            <v>8.7100000000000009</v>
          </cell>
          <cell r="F427">
            <v>59.560001</v>
          </cell>
          <cell r="G427">
            <v>136.070007</v>
          </cell>
        </row>
        <row r="428">
          <cell r="A428">
            <v>43073</v>
          </cell>
          <cell r="B428">
            <v>25.295000000000002</v>
          </cell>
          <cell r="C428">
            <v>42.450001</v>
          </cell>
          <cell r="D428">
            <v>4.74</v>
          </cell>
          <cell r="E428">
            <v>8.9</v>
          </cell>
          <cell r="F428">
            <v>58.43</v>
          </cell>
          <cell r="G428">
            <v>135.88999899999999</v>
          </cell>
        </row>
        <row r="429">
          <cell r="A429">
            <v>43074</v>
          </cell>
          <cell r="B429">
            <v>25.34</v>
          </cell>
          <cell r="C429">
            <v>42.41</v>
          </cell>
          <cell r="D429">
            <v>4.7</v>
          </cell>
          <cell r="E429">
            <v>8.76</v>
          </cell>
          <cell r="F429">
            <v>57.84</v>
          </cell>
          <cell r="G429">
            <v>135.30999800000001</v>
          </cell>
        </row>
        <row r="430">
          <cell r="A430">
            <v>43075</v>
          </cell>
          <cell r="B430">
            <v>25.459999</v>
          </cell>
          <cell r="C430">
            <v>42.252499</v>
          </cell>
          <cell r="D430">
            <v>4.72</v>
          </cell>
          <cell r="E430">
            <v>8.69</v>
          </cell>
          <cell r="F430">
            <v>56.470001000000003</v>
          </cell>
          <cell r="G430">
            <v>135.229996</v>
          </cell>
        </row>
        <row r="431">
          <cell r="A431">
            <v>43076</v>
          </cell>
          <cell r="B431">
            <v>25.68</v>
          </cell>
          <cell r="C431">
            <v>42.330002</v>
          </cell>
          <cell r="D431">
            <v>4.63</v>
          </cell>
          <cell r="E431">
            <v>8.64</v>
          </cell>
          <cell r="F431">
            <v>57.209999000000003</v>
          </cell>
          <cell r="G431">
            <v>135.770004</v>
          </cell>
        </row>
        <row r="432">
          <cell r="A432">
            <v>43077</v>
          </cell>
          <cell r="B432">
            <v>26.225000000000001</v>
          </cell>
          <cell r="C432">
            <v>42.342498999999997</v>
          </cell>
          <cell r="D432">
            <v>4.6399999999999997</v>
          </cell>
          <cell r="E432">
            <v>8.68</v>
          </cell>
          <cell r="F432">
            <v>58.009998000000003</v>
          </cell>
          <cell r="G432">
            <v>136.479996</v>
          </cell>
        </row>
        <row r="433">
          <cell r="A433">
            <v>43080</v>
          </cell>
          <cell r="B433">
            <v>25.795000000000002</v>
          </cell>
          <cell r="C433">
            <v>43.167499999999997</v>
          </cell>
          <cell r="D433">
            <v>4.58</v>
          </cell>
          <cell r="E433">
            <v>8.7100000000000009</v>
          </cell>
          <cell r="F433">
            <v>58.439999</v>
          </cell>
          <cell r="G433">
            <v>136.800003</v>
          </cell>
        </row>
        <row r="434">
          <cell r="A434">
            <v>43081</v>
          </cell>
          <cell r="B434">
            <v>27.065000999999999</v>
          </cell>
          <cell r="C434">
            <v>42.924999</v>
          </cell>
          <cell r="D434">
            <v>4.55</v>
          </cell>
          <cell r="E434">
            <v>8.76</v>
          </cell>
          <cell r="F434">
            <v>58.810001</v>
          </cell>
          <cell r="G434">
            <v>136.949997</v>
          </cell>
        </row>
        <row r="435">
          <cell r="A435">
            <v>43082</v>
          </cell>
          <cell r="B435">
            <v>25.549999</v>
          </cell>
          <cell r="C435">
            <v>43.067501</v>
          </cell>
          <cell r="D435">
            <v>4.68</v>
          </cell>
          <cell r="E435">
            <v>8.76</v>
          </cell>
          <cell r="F435">
            <v>57.919998</v>
          </cell>
          <cell r="G435">
            <v>136.970001</v>
          </cell>
        </row>
        <row r="436">
          <cell r="A436">
            <v>43083</v>
          </cell>
          <cell r="B436">
            <v>25.254999000000002</v>
          </cell>
          <cell r="C436">
            <v>43.055</v>
          </cell>
          <cell r="D436">
            <v>4.6100000000000003</v>
          </cell>
          <cell r="E436">
            <v>8.67</v>
          </cell>
          <cell r="F436">
            <v>56.779998999999997</v>
          </cell>
          <cell r="G436">
            <v>136.33000200000001</v>
          </cell>
        </row>
        <row r="437">
          <cell r="A437">
            <v>43084</v>
          </cell>
          <cell r="B437">
            <v>25.35</v>
          </cell>
          <cell r="C437">
            <v>43.4925</v>
          </cell>
          <cell r="D437">
            <v>4.6100000000000003</v>
          </cell>
          <cell r="E437">
            <v>8.6999999999999993</v>
          </cell>
          <cell r="F437">
            <v>57.779998999999997</v>
          </cell>
          <cell r="G437">
            <v>137.550003</v>
          </cell>
        </row>
        <row r="438">
          <cell r="A438">
            <v>43087</v>
          </cell>
          <cell r="B438">
            <v>25.665001</v>
          </cell>
          <cell r="C438">
            <v>44.104999999999997</v>
          </cell>
          <cell r="D438">
            <v>4.6900000000000004</v>
          </cell>
          <cell r="E438">
            <v>8.77</v>
          </cell>
          <cell r="F438">
            <v>57.990001999999997</v>
          </cell>
          <cell r="G438">
            <v>138.5</v>
          </cell>
        </row>
        <row r="439">
          <cell r="A439">
            <v>43088</v>
          </cell>
          <cell r="B439">
            <v>25.524999999999999</v>
          </cell>
          <cell r="C439">
            <v>43.634998000000003</v>
          </cell>
          <cell r="D439">
            <v>4.67</v>
          </cell>
          <cell r="E439">
            <v>8.7200000000000006</v>
          </cell>
          <cell r="F439">
            <v>59.599997999999999</v>
          </cell>
          <cell r="G439">
            <v>137.94000199999999</v>
          </cell>
        </row>
        <row r="440">
          <cell r="A440">
            <v>43089</v>
          </cell>
          <cell r="B440">
            <v>25.295000000000002</v>
          </cell>
          <cell r="C440">
            <v>43.587502000000001</v>
          </cell>
          <cell r="D440">
            <v>4.62</v>
          </cell>
          <cell r="E440">
            <v>8.6</v>
          </cell>
          <cell r="F440">
            <v>61.169998</v>
          </cell>
          <cell r="G440">
            <v>137.929993</v>
          </cell>
        </row>
        <row r="441">
          <cell r="A441">
            <v>43090</v>
          </cell>
          <cell r="B441">
            <v>25.42</v>
          </cell>
          <cell r="C441">
            <v>43.752499</v>
          </cell>
          <cell r="D441">
            <v>4.79</v>
          </cell>
          <cell r="E441">
            <v>8.6199999999999992</v>
          </cell>
          <cell r="F441">
            <v>63.630001</v>
          </cell>
          <cell r="G441">
            <v>137.570007</v>
          </cell>
        </row>
        <row r="442">
          <cell r="A442">
            <v>43091</v>
          </cell>
          <cell r="B442">
            <v>25.254999000000002</v>
          </cell>
          <cell r="C442">
            <v>43.752499</v>
          </cell>
          <cell r="D442">
            <v>4.78</v>
          </cell>
          <cell r="E442">
            <v>8.51</v>
          </cell>
          <cell r="F442">
            <v>64.319999999999993</v>
          </cell>
          <cell r="G442">
            <v>137.520004</v>
          </cell>
        </row>
        <row r="443">
          <cell r="A443">
            <v>43095</v>
          </cell>
          <cell r="B443">
            <v>25.540001</v>
          </cell>
          <cell r="C443">
            <v>42.642502</v>
          </cell>
          <cell r="D443">
            <v>4.78</v>
          </cell>
          <cell r="E443">
            <v>8.2899999999999991</v>
          </cell>
          <cell r="F443">
            <v>65.610000999999997</v>
          </cell>
          <cell r="G443">
            <v>137.41000399999999</v>
          </cell>
        </row>
        <row r="444">
          <cell r="A444">
            <v>43096</v>
          </cell>
          <cell r="B444">
            <v>26.209999</v>
          </cell>
          <cell r="C444">
            <v>42.650002000000001</v>
          </cell>
          <cell r="D444">
            <v>4.7300000000000004</v>
          </cell>
          <cell r="E444">
            <v>8.3000000000000007</v>
          </cell>
          <cell r="F444">
            <v>64.970000999999996</v>
          </cell>
          <cell r="G444">
            <v>137.46000699999999</v>
          </cell>
        </row>
        <row r="445">
          <cell r="A445">
            <v>43097</v>
          </cell>
          <cell r="B445">
            <v>26.07</v>
          </cell>
          <cell r="C445">
            <v>42.77</v>
          </cell>
          <cell r="D445">
            <v>4.71</v>
          </cell>
          <cell r="E445">
            <v>8.2899999999999991</v>
          </cell>
          <cell r="F445">
            <v>64.819999999999993</v>
          </cell>
          <cell r="G445">
            <v>137.759995</v>
          </cell>
        </row>
        <row r="446">
          <cell r="A446">
            <v>43098</v>
          </cell>
          <cell r="B446">
            <v>25.870000999999998</v>
          </cell>
          <cell r="C446">
            <v>42.307499</v>
          </cell>
          <cell r="D446">
            <v>4.66</v>
          </cell>
          <cell r="E446">
            <v>8.26</v>
          </cell>
          <cell r="F446">
            <v>64.639999000000003</v>
          </cell>
          <cell r="G446">
            <v>137.25</v>
          </cell>
        </row>
        <row r="447">
          <cell r="A447">
            <v>43102</v>
          </cell>
          <cell r="B447">
            <v>25.540001</v>
          </cell>
          <cell r="C447">
            <v>43.064999</v>
          </cell>
          <cell r="D447">
            <v>4.76</v>
          </cell>
          <cell r="E447">
            <v>8.2799999999999994</v>
          </cell>
          <cell r="F447">
            <v>65.349997999999999</v>
          </cell>
          <cell r="G447">
            <v>138.220001</v>
          </cell>
        </row>
        <row r="448">
          <cell r="A448">
            <v>43103</v>
          </cell>
          <cell r="B448">
            <v>25.375</v>
          </cell>
          <cell r="C448">
            <v>43.057499</v>
          </cell>
          <cell r="D448">
            <v>4.83</v>
          </cell>
          <cell r="E448">
            <v>8.32</v>
          </cell>
          <cell r="F448">
            <v>65.650002000000001</v>
          </cell>
          <cell r="G448">
            <v>139.020004</v>
          </cell>
        </row>
        <row r="449">
          <cell r="A449">
            <v>43104</v>
          </cell>
          <cell r="B449">
            <v>25.545000000000002</v>
          </cell>
          <cell r="C449">
            <v>43.2575</v>
          </cell>
          <cell r="D449">
            <v>4.8899999999999997</v>
          </cell>
          <cell r="E449">
            <v>8.3699999999999992</v>
          </cell>
          <cell r="F449">
            <v>66.400002000000001</v>
          </cell>
          <cell r="G449">
            <v>139.550003</v>
          </cell>
        </row>
        <row r="450">
          <cell r="A450">
            <v>43105</v>
          </cell>
          <cell r="B450">
            <v>25.299999</v>
          </cell>
          <cell r="C450">
            <v>43.75</v>
          </cell>
          <cell r="D450">
            <v>4.92</v>
          </cell>
          <cell r="E450">
            <v>8.43</v>
          </cell>
          <cell r="F450">
            <v>66.699996999999996</v>
          </cell>
          <cell r="G450">
            <v>140.36999499999999</v>
          </cell>
        </row>
        <row r="451">
          <cell r="A451">
            <v>43108</v>
          </cell>
          <cell r="B451">
            <v>25.719999000000001</v>
          </cell>
          <cell r="C451">
            <v>43.587502000000001</v>
          </cell>
          <cell r="D451">
            <v>4.88</v>
          </cell>
          <cell r="E451">
            <v>8.36</v>
          </cell>
          <cell r="F451">
            <v>68.569999999999993</v>
          </cell>
          <cell r="G451">
            <v>140.69000199999999</v>
          </cell>
        </row>
        <row r="452">
          <cell r="A452">
            <v>43109</v>
          </cell>
          <cell r="B452">
            <v>25.584999</v>
          </cell>
          <cell r="C452">
            <v>43.582500000000003</v>
          </cell>
          <cell r="D452">
            <v>4.9000000000000004</v>
          </cell>
          <cell r="E452">
            <v>8.2899999999999991</v>
          </cell>
          <cell r="F452">
            <v>68.209998999999996</v>
          </cell>
          <cell r="G452">
            <v>140.949997</v>
          </cell>
        </row>
        <row r="453">
          <cell r="A453">
            <v>43110</v>
          </cell>
          <cell r="B453">
            <v>25.5</v>
          </cell>
          <cell r="C453">
            <v>43.572498000000003</v>
          </cell>
          <cell r="D453">
            <v>4.8499999999999996</v>
          </cell>
          <cell r="E453">
            <v>8.26</v>
          </cell>
          <cell r="F453">
            <v>68.269997000000004</v>
          </cell>
          <cell r="G453">
            <v>140.729996</v>
          </cell>
        </row>
        <row r="454">
          <cell r="A454">
            <v>43111</v>
          </cell>
          <cell r="B454">
            <v>25.5</v>
          </cell>
          <cell r="C454">
            <v>43.82</v>
          </cell>
          <cell r="D454">
            <v>4.82</v>
          </cell>
          <cell r="E454">
            <v>8.2200000000000006</v>
          </cell>
          <cell r="F454">
            <v>70.040001000000004</v>
          </cell>
          <cell r="G454">
            <v>141.91999799999999</v>
          </cell>
        </row>
        <row r="455">
          <cell r="A455">
            <v>43112</v>
          </cell>
          <cell r="B455">
            <v>26.75</v>
          </cell>
          <cell r="C455">
            <v>44.272499000000003</v>
          </cell>
          <cell r="D455">
            <v>4.87</v>
          </cell>
          <cell r="E455">
            <v>8.27</v>
          </cell>
          <cell r="F455">
            <v>70.260002</v>
          </cell>
          <cell r="G455">
            <v>142.75</v>
          </cell>
        </row>
        <row r="456">
          <cell r="A456">
            <v>43116</v>
          </cell>
          <cell r="B456">
            <v>26.25</v>
          </cell>
          <cell r="C456">
            <v>44.047500999999997</v>
          </cell>
          <cell r="D456">
            <v>4.96</v>
          </cell>
          <cell r="E456">
            <v>8.2200000000000006</v>
          </cell>
          <cell r="F456">
            <v>69.730002999999996</v>
          </cell>
          <cell r="G456">
            <v>142.11999499999999</v>
          </cell>
        </row>
        <row r="457">
          <cell r="A457">
            <v>43117</v>
          </cell>
          <cell r="B457">
            <v>26.5</v>
          </cell>
          <cell r="C457">
            <v>44.775002000000001</v>
          </cell>
          <cell r="D457">
            <v>4.95</v>
          </cell>
          <cell r="E457">
            <v>8.23</v>
          </cell>
          <cell r="F457">
            <v>70.629997000000003</v>
          </cell>
          <cell r="G457">
            <v>143.429993</v>
          </cell>
        </row>
        <row r="458">
          <cell r="A458">
            <v>43118</v>
          </cell>
          <cell r="B458">
            <v>27.5</v>
          </cell>
          <cell r="C458">
            <v>44.814999</v>
          </cell>
          <cell r="D458">
            <v>4.84</v>
          </cell>
          <cell r="E458">
            <v>8.1</v>
          </cell>
          <cell r="F458">
            <v>70.029999000000004</v>
          </cell>
          <cell r="G458">
            <v>143.179993</v>
          </cell>
        </row>
        <row r="459">
          <cell r="A459">
            <v>43119</v>
          </cell>
          <cell r="B459">
            <v>27.5</v>
          </cell>
          <cell r="C459">
            <v>44.615001999999997</v>
          </cell>
          <cell r="D459">
            <v>4.84</v>
          </cell>
          <cell r="E459">
            <v>7.6</v>
          </cell>
          <cell r="F459">
            <v>71.129997000000003</v>
          </cell>
          <cell r="G459">
            <v>143.91999799999999</v>
          </cell>
        </row>
        <row r="460">
          <cell r="A460">
            <v>43122</v>
          </cell>
          <cell r="B460">
            <v>27.25</v>
          </cell>
          <cell r="C460">
            <v>44.25</v>
          </cell>
          <cell r="D460">
            <v>4.9000000000000004</v>
          </cell>
          <cell r="E460">
            <v>7.36</v>
          </cell>
          <cell r="F460">
            <v>71.120002999999997</v>
          </cell>
          <cell r="G460">
            <v>145.05999800000001</v>
          </cell>
        </row>
        <row r="461">
          <cell r="A461">
            <v>43123</v>
          </cell>
          <cell r="B461">
            <v>26.5</v>
          </cell>
          <cell r="C461">
            <v>44.259998000000003</v>
          </cell>
          <cell r="D461">
            <v>4.92</v>
          </cell>
          <cell r="E461">
            <v>7.37</v>
          </cell>
          <cell r="F461">
            <v>71.569999999999993</v>
          </cell>
          <cell r="G461">
            <v>145.41999799999999</v>
          </cell>
        </row>
        <row r="462">
          <cell r="A462">
            <v>43124</v>
          </cell>
          <cell r="B462">
            <v>26</v>
          </cell>
          <cell r="C462">
            <v>43.555</v>
          </cell>
          <cell r="D462">
            <v>4.91</v>
          </cell>
          <cell r="E462">
            <v>6.99</v>
          </cell>
          <cell r="F462">
            <v>71.379997000000003</v>
          </cell>
          <cell r="G462">
            <v>145.279999</v>
          </cell>
        </row>
        <row r="463">
          <cell r="A463">
            <v>43125</v>
          </cell>
          <cell r="B463">
            <v>25.75</v>
          </cell>
          <cell r="C463">
            <v>42.777500000000003</v>
          </cell>
          <cell r="D463">
            <v>4.8</v>
          </cell>
          <cell r="E463">
            <v>7.12</v>
          </cell>
          <cell r="F463">
            <v>73.690002000000007</v>
          </cell>
          <cell r="G463">
            <v>145.33999600000001</v>
          </cell>
        </row>
        <row r="464">
          <cell r="A464">
            <v>43126</v>
          </cell>
          <cell r="B464">
            <v>25.5</v>
          </cell>
          <cell r="C464">
            <v>42.877499</v>
          </cell>
          <cell r="D464">
            <v>4.8099999999999996</v>
          </cell>
          <cell r="E464">
            <v>7.24</v>
          </cell>
          <cell r="F464">
            <v>74.089995999999999</v>
          </cell>
          <cell r="G464">
            <v>146.86000100000001</v>
          </cell>
        </row>
        <row r="465">
          <cell r="A465">
            <v>43129</v>
          </cell>
          <cell r="B465">
            <v>24.700001</v>
          </cell>
          <cell r="C465">
            <v>41.990001999999997</v>
          </cell>
          <cell r="D465">
            <v>4.96</v>
          </cell>
          <cell r="E465">
            <v>7.22</v>
          </cell>
          <cell r="F465">
            <v>74.330001999999993</v>
          </cell>
          <cell r="G465">
            <v>145.89999399999999</v>
          </cell>
        </row>
        <row r="466">
          <cell r="A466">
            <v>43130</v>
          </cell>
          <cell r="B466">
            <v>25.25</v>
          </cell>
          <cell r="C466">
            <v>41.7425</v>
          </cell>
          <cell r="D466">
            <v>4.96</v>
          </cell>
          <cell r="E466">
            <v>7.25</v>
          </cell>
          <cell r="F466">
            <v>72.709998999999996</v>
          </cell>
          <cell r="G466">
            <v>144.38000500000001</v>
          </cell>
        </row>
        <row r="467">
          <cell r="A467">
            <v>43131</v>
          </cell>
          <cell r="B467">
            <v>25.25</v>
          </cell>
          <cell r="C467">
            <v>41.857498</v>
          </cell>
          <cell r="D467">
            <v>4.8099999999999996</v>
          </cell>
          <cell r="E467">
            <v>7.22</v>
          </cell>
          <cell r="F467">
            <v>72.029999000000004</v>
          </cell>
          <cell r="G467">
            <v>144.429993</v>
          </cell>
        </row>
        <row r="468">
          <cell r="A468">
            <v>43132</v>
          </cell>
          <cell r="B468">
            <v>25.5</v>
          </cell>
          <cell r="C468">
            <v>41.945</v>
          </cell>
          <cell r="D468">
            <v>5.4</v>
          </cell>
          <cell r="E468">
            <v>7.32</v>
          </cell>
          <cell r="F468">
            <v>72.949996999999996</v>
          </cell>
          <cell r="G468">
            <v>144.36999499999999</v>
          </cell>
        </row>
        <row r="469">
          <cell r="A469">
            <v>43133</v>
          </cell>
          <cell r="B469">
            <v>25.5</v>
          </cell>
          <cell r="C469">
            <v>40.125</v>
          </cell>
          <cell r="D469">
            <v>5.4</v>
          </cell>
          <cell r="E469">
            <v>7.41</v>
          </cell>
          <cell r="F469">
            <v>70.110000999999997</v>
          </cell>
          <cell r="G469">
            <v>141.300003</v>
          </cell>
        </row>
        <row r="470">
          <cell r="A470">
            <v>43136</v>
          </cell>
          <cell r="B470">
            <v>25</v>
          </cell>
          <cell r="C470">
            <v>39.122501</v>
          </cell>
          <cell r="D470">
            <v>5.32</v>
          </cell>
          <cell r="E470">
            <v>7.39</v>
          </cell>
          <cell r="F470">
            <v>68.290001000000004</v>
          </cell>
          <cell r="G470">
            <v>135.740005</v>
          </cell>
        </row>
        <row r="471">
          <cell r="A471">
            <v>43137</v>
          </cell>
          <cell r="B471">
            <v>24.700001</v>
          </cell>
          <cell r="C471">
            <v>40.7575</v>
          </cell>
          <cell r="D471">
            <v>5.51</v>
          </cell>
          <cell r="E471">
            <v>7.51</v>
          </cell>
          <cell r="F471">
            <v>68.690002000000007</v>
          </cell>
          <cell r="G471">
            <v>137.96000699999999</v>
          </cell>
        </row>
        <row r="472">
          <cell r="A472">
            <v>43138</v>
          </cell>
          <cell r="B472">
            <v>24.6</v>
          </cell>
          <cell r="C472">
            <v>39.884998000000003</v>
          </cell>
          <cell r="D472">
            <v>5.51</v>
          </cell>
          <cell r="E472">
            <v>7.47</v>
          </cell>
          <cell r="F472">
            <v>67.470000999999996</v>
          </cell>
          <cell r="G472">
            <v>137.35000600000001</v>
          </cell>
        </row>
        <row r="473">
          <cell r="A473">
            <v>43139</v>
          </cell>
          <cell r="B473">
            <v>24.15</v>
          </cell>
          <cell r="C473">
            <v>38.787497999999999</v>
          </cell>
          <cell r="D473">
            <v>5.36</v>
          </cell>
          <cell r="E473">
            <v>7.48</v>
          </cell>
          <cell r="F473">
            <v>64.870002999999997</v>
          </cell>
          <cell r="G473">
            <v>132.41000399999999</v>
          </cell>
        </row>
        <row r="474">
          <cell r="A474">
            <v>43140</v>
          </cell>
          <cell r="B474">
            <v>23.950001</v>
          </cell>
          <cell r="C474">
            <v>39.102500999999997</v>
          </cell>
          <cell r="D474">
            <v>5.4</v>
          </cell>
          <cell r="E474">
            <v>7.53</v>
          </cell>
          <cell r="F474">
            <v>63.619999</v>
          </cell>
          <cell r="G474">
            <v>134.229996</v>
          </cell>
        </row>
        <row r="475">
          <cell r="A475">
            <v>43143</v>
          </cell>
          <cell r="B475">
            <v>24.25</v>
          </cell>
          <cell r="C475">
            <v>40.677501999999997</v>
          </cell>
          <cell r="D475">
            <v>5.51</v>
          </cell>
          <cell r="E475">
            <v>7.38</v>
          </cell>
          <cell r="F475">
            <v>64.639999000000003</v>
          </cell>
          <cell r="G475">
            <v>136.020004</v>
          </cell>
        </row>
        <row r="476">
          <cell r="A476">
            <v>43144</v>
          </cell>
          <cell r="B476">
            <v>24.15</v>
          </cell>
          <cell r="C476">
            <v>41.084999000000003</v>
          </cell>
          <cell r="D476">
            <v>5.51</v>
          </cell>
          <cell r="E476">
            <v>7.43</v>
          </cell>
          <cell r="F476">
            <v>63.73</v>
          </cell>
          <cell r="G476">
            <v>136.449997</v>
          </cell>
        </row>
        <row r="477">
          <cell r="A477">
            <v>43145</v>
          </cell>
          <cell r="B477">
            <v>23.200001</v>
          </cell>
          <cell r="C477">
            <v>41.842498999999997</v>
          </cell>
          <cell r="D477">
            <v>5.65</v>
          </cell>
          <cell r="E477">
            <v>7.63</v>
          </cell>
          <cell r="F477">
            <v>66.120002999999997</v>
          </cell>
          <cell r="G477">
            <v>138.36000100000001</v>
          </cell>
        </row>
        <row r="478">
          <cell r="A478">
            <v>43146</v>
          </cell>
          <cell r="B478">
            <v>22.25</v>
          </cell>
          <cell r="C478">
            <v>43.247501</v>
          </cell>
          <cell r="D478">
            <v>5.73</v>
          </cell>
          <cell r="E478">
            <v>7.82</v>
          </cell>
          <cell r="F478">
            <v>65.730002999999996</v>
          </cell>
          <cell r="G478">
            <v>140.050003</v>
          </cell>
        </row>
        <row r="479">
          <cell r="A479">
            <v>43147</v>
          </cell>
          <cell r="B479">
            <v>22.700001</v>
          </cell>
          <cell r="C479">
            <v>43.107498</v>
          </cell>
          <cell r="D479">
            <v>5.76</v>
          </cell>
          <cell r="E479">
            <v>7.71</v>
          </cell>
          <cell r="F479">
            <v>65.459998999999996</v>
          </cell>
          <cell r="G479">
            <v>140.11000100000001</v>
          </cell>
        </row>
        <row r="480">
          <cell r="A480">
            <v>43151</v>
          </cell>
          <cell r="B480">
            <v>23.1</v>
          </cell>
          <cell r="C480">
            <v>42.962502000000001</v>
          </cell>
          <cell r="D480">
            <v>5.73</v>
          </cell>
          <cell r="E480">
            <v>7.64</v>
          </cell>
          <cell r="F480">
            <v>64.510002</v>
          </cell>
          <cell r="G480">
            <v>139.270004</v>
          </cell>
        </row>
        <row r="481">
          <cell r="A481">
            <v>43152</v>
          </cell>
          <cell r="B481">
            <v>22.450001</v>
          </cell>
          <cell r="C481">
            <v>42.767502</v>
          </cell>
          <cell r="D481">
            <v>5.69</v>
          </cell>
          <cell r="E481">
            <v>7.63</v>
          </cell>
          <cell r="F481">
            <v>64.459998999999996</v>
          </cell>
          <cell r="G481">
            <v>138.61999499999999</v>
          </cell>
        </row>
        <row r="482">
          <cell r="A482">
            <v>43153</v>
          </cell>
          <cell r="B482">
            <v>22.450001</v>
          </cell>
          <cell r="C482">
            <v>43.125</v>
          </cell>
          <cell r="D482">
            <v>5.71</v>
          </cell>
          <cell r="E482">
            <v>7.53</v>
          </cell>
          <cell r="F482">
            <v>65.389999000000003</v>
          </cell>
          <cell r="G482">
            <v>138.71000699999999</v>
          </cell>
        </row>
        <row r="483">
          <cell r="A483">
            <v>43154</v>
          </cell>
          <cell r="B483">
            <v>22.549999</v>
          </cell>
          <cell r="C483">
            <v>43.875</v>
          </cell>
          <cell r="D483">
            <v>5.8</v>
          </cell>
          <cell r="E483">
            <v>7.43</v>
          </cell>
          <cell r="F483">
            <v>66.860000999999997</v>
          </cell>
          <cell r="G483">
            <v>140.86000100000001</v>
          </cell>
        </row>
        <row r="484">
          <cell r="A484">
            <v>43157</v>
          </cell>
          <cell r="B484">
            <v>22.85</v>
          </cell>
          <cell r="C484">
            <v>44.7425</v>
          </cell>
          <cell r="D484">
            <v>5.93</v>
          </cell>
          <cell r="E484">
            <v>7.56</v>
          </cell>
          <cell r="F484">
            <v>67.430000000000007</v>
          </cell>
          <cell r="G484">
            <v>142.33999600000001</v>
          </cell>
        </row>
        <row r="485">
          <cell r="A485">
            <v>43158</v>
          </cell>
          <cell r="B485">
            <v>22.75</v>
          </cell>
          <cell r="C485">
            <v>44.597499999999997</v>
          </cell>
          <cell r="D485">
            <v>5.87</v>
          </cell>
          <cell r="E485">
            <v>7.39</v>
          </cell>
          <cell r="F485">
            <v>66.529999000000004</v>
          </cell>
          <cell r="G485">
            <v>140.550003</v>
          </cell>
        </row>
        <row r="486">
          <cell r="A486">
            <v>43159</v>
          </cell>
          <cell r="B486">
            <v>23.75</v>
          </cell>
          <cell r="C486">
            <v>44.529998999999997</v>
          </cell>
          <cell r="D486">
            <v>5.8</v>
          </cell>
          <cell r="E486">
            <v>7.51</v>
          </cell>
          <cell r="F486">
            <v>64.550003000000004</v>
          </cell>
          <cell r="G486">
            <v>139</v>
          </cell>
        </row>
        <row r="487">
          <cell r="A487">
            <v>43160</v>
          </cell>
          <cell r="B487">
            <v>24.200001</v>
          </cell>
          <cell r="C487">
            <v>43.75</v>
          </cell>
          <cell r="D487">
            <v>5.76</v>
          </cell>
          <cell r="E487">
            <v>7.15</v>
          </cell>
          <cell r="F487">
            <v>65.180000000000007</v>
          </cell>
          <cell r="G487">
            <v>137.35000600000001</v>
          </cell>
        </row>
        <row r="488">
          <cell r="A488">
            <v>43161</v>
          </cell>
          <cell r="B488">
            <v>24.200001</v>
          </cell>
          <cell r="C488">
            <v>44.052501999999997</v>
          </cell>
          <cell r="D488">
            <v>5.77</v>
          </cell>
          <cell r="E488">
            <v>7.36</v>
          </cell>
          <cell r="F488">
            <v>66.790001000000004</v>
          </cell>
          <cell r="G488">
            <v>138.240005</v>
          </cell>
        </row>
        <row r="489">
          <cell r="A489">
            <v>43164</v>
          </cell>
          <cell r="B489">
            <v>24</v>
          </cell>
          <cell r="C489">
            <v>44.205002</v>
          </cell>
          <cell r="D489">
            <v>5.85</v>
          </cell>
          <cell r="E489">
            <v>7.56</v>
          </cell>
          <cell r="F489">
            <v>66.610000999999997</v>
          </cell>
          <cell r="G489">
            <v>139.800003</v>
          </cell>
        </row>
        <row r="490">
          <cell r="A490">
            <v>43165</v>
          </cell>
          <cell r="B490">
            <v>24.4</v>
          </cell>
          <cell r="C490">
            <v>44.167499999999997</v>
          </cell>
          <cell r="D490">
            <v>5.82</v>
          </cell>
          <cell r="E490">
            <v>7.44</v>
          </cell>
          <cell r="F490">
            <v>66.559997999999993</v>
          </cell>
          <cell r="G490">
            <v>140.30999800000001</v>
          </cell>
        </row>
        <row r="491">
          <cell r="A491">
            <v>43166</v>
          </cell>
          <cell r="B491">
            <v>24.299999</v>
          </cell>
          <cell r="C491">
            <v>43.7575</v>
          </cell>
          <cell r="D491">
            <v>5.88</v>
          </cell>
          <cell r="E491">
            <v>7.42</v>
          </cell>
          <cell r="F491">
            <v>65.120002999999997</v>
          </cell>
          <cell r="G491">
            <v>140.429993</v>
          </cell>
        </row>
        <row r="492">
          <cell r="A492">
            <v>43167</v>
          </cell>
          <cell r="B492">
            <v>24.450001</v>
          </cell>
          <cell r="C492">
            <v>44.235000999999997</v>
          </cell>
          <cell r="D492">
            <v>5.87</v>
          </cell>
          <cell r="E492">
            <v>7.49</v>
          </cell>
          <cell r="F492">
            <v>65.019997000000004</v>
          </cell>
          <cell r="G492">
            <v>140.96000699999999</v>
          </cell>
        </row>
        <row r="493">
          <cell r="A493">
            <v>43168</v>
          </cell>
          <cell r="B493">
            <v>24.950001</v>
          </cell>
          <cell r="C493">
            <v>44.994999</v>
          </cell>
          <cell r="D493">
            <v>5.89</v>
          </cell>
          <cell r="E493">
            <v>7.31</v>
          </cell>
          <cell r="F493">
            <v>66.889999000000003</v>
          </cell>
          <cell r="G493">
            <v>143.300003</v>
          </cell>
        </row>
        <row r="494">
          <cell r="A494">
            <v>43171</v>
          </cell>
          <cell r="B494">
            <v>25.049999</v>
          </cell>
          <cell r="C494">
            <v>45.43</v>
          </cell>
          <cell r="D494">
            <v>5.93</v>
          </cell>
          <cell r="E494">
            <v>7.2</v>
          </cell>
          <cell r="F494">
            <v>65.809997999999993</v>
          </cell>
          <cell r="G494">
            <v>143.220001</v>
          </cell>
        </row>
        <row r="495">
          <cell r="A495">
            <v>43172</v>
          </cell>
          <cell r="B495">
            <v>24.700001</v>
          </cell>
          <cell r="C495">
            <v>44.9925</v>
          </cell>
          <cell r="D495">
            <v>5.86</v>
          </cell>
          <cell r="E495">
            <v>7.19</v>
          </cell>
          <cell r="F495">
            <v>64.629997000000003</v>
          </cell>
          <cell r="G495">
            <v>142.33000200000001</v>
          </cell>
        </row>
        <row r="496">
          <cell r="A496">
            <v>43173</v>
          </cell>
          <cell r="B496">
            <v>23.85</v>
          </cell>
          <cell r="C496">
            <v>44.610000999999997</v>
          </cell>
          <cell r="D496">
            <v>5.82</v>
          </cell>
          <cell r="E496">
            <v>7.2</v>
          </cell>
          <cell r="F496">
            <v>64.610000999999997</v>
          </cell>
          <cell r="G496">
            <v>141.61000100000001</v>
          </cell>
        </row>
        <row r="497">
          <cell r="A497">
            <v>43174</v>
          </cell>
          <cell r="B497">
            <v>23.75</v>
          </cell>
          <cell r="C497">
            <v>44.662497999999999</v>
          </cell>
          <cell r="D497">
            <v>5.76</v>
          </cell>
          <cell r="E497">
            <v>7.19</v>
          </cell>
          <cell r="F497">
            <v>62.639999000000003</v>
          </cell>
          <cell r="G497">
            <v>141.41999799999999</v>
          </cell>
        </row>
        <row r="498">
          <cell r="A498">
            <v>43175</v>
          </cell>
          <cell r="B498">
            <v>23.6</v>
          </cell>
          <cell r="C498">
            <v>44.505001</v>
          </cell>
          <cell r="D498">
            <v>5.73</v>
          </cell>
          <cell r="E498">
            <v>7.25</v>
          </cell>
          <cell r="F498">
            <v>64.559997999999993</v>
          </cell>
          <cell r="G498">
            <v>141.66000399999999</v>
          </cell>
        </row>
        <row r="499">
          <cell r="A499">
            <v>43178</v>
          </cell>
          <cell r="B499">
            <v>23.9</v>
          </cell>
          <cell r="C499">
            <v>43.825001</v>
          </cell>
          <cell r="D499">
            <v>5.72</v>
          </cell>
          <cell r="E499">
            <v>7.18</v>
          </cell>
          <cell r="F499">
            <v>64.680000000000007</v>
          </cell>
          <cell r="G499">
            <v>139.83999600000001</v>
          </cell>
        </row>
        <row r="500">
          <cell r="A500">
            <v>43179</v>
          </cell>
          <cell r="B500">
            <v>24.1</v>
          </cell>
          <cell r="C500">
            <v>43.810001</v>
          </cell>
          <cell r="D500">
            <v>5.75</v>
          </cell>
          <cell r="E500">
            <v>7.19</v>
          </cell>
          <cell r="F500">
            <v>65.309997999999993</v>
          </cell>
          <cell r="G500">
            <v>140.050003</v>
          </cell>
        </row>
        <row r="501">
          <cell r="A501">
            <v>43180</v>
          </cell>
          <cell r="B501">
            <v>24.200001</v>
          </cell>
          <cell r="C501">
            <v>42.817501</v>
          </cell>
          <cell r="D501">
            <v>5.71</v>
          </cell>
          <cell r="E501">
            <v>7.26</v>
          </cell>
          <cell r="F501">
            <v>68.879997000000003</v>
          </cell>
          <cell r="G501">
            <v>139.929993</v>
          </cell>
        </row>
        <row r="502">
          <cell r="A502">
            <v>43181</v>
          </cell>
          <cell r="B502">
            <v>24.450001</v>
          </cell>
          <cell r="C502">
            <v>42.212502000000001</v>
          </cell>
          <cell r="D502">
            <v>5.5</v>
          </cell>
          <cell r="E502">
            <v>7.2</v>
          </cell>
          <cell r="F502">
            <v>66.349997999999999</v>
          </cell>
          <cell r="G502">
            <v>135.949997</v>
          </cell>
        </row>
        <row r="503">
          <cell r="A503">
            <v>43182</v>
          </cell>
          <cell r="B503">
            <v>24.799999</v>
          </cell>
          <cell r="C503">
            <v>41.235000999999997</v>
          </cell>
          <cell r="D503">
            <v>5.46</v>
          </cell>
          <cell r="E503">
            <v>7.2</v>
          </cell>
          <cell r="F503">
            <v>66.459998999999996</v>
          </cell>
          <cell r="G503">
            <v>133.10000600000001</v>
          </cell>
        </row>
        <row r="504">
          <cell r="A504">
            <v>43185</v>
          </cell>
          <cell r="B504">
            <v>24.450001</v>
          </cell>
          <cell r="C504">
            <v>43.192501</v>
          </cell>
          <cell r="D504">
            <v>5.54</v>
          </cell>
          <cell r="E504">
            <v>7.18</v>
          </cell>
          <cell r="F504">
            <v>67.720000999999996</v>
          </cell>
          <cell r="G504">
            <v>136.61000100000001</v>
          </cell>
        </row>
        <row r="505">
          <cell r="A505">
            <v>43186</v>
          </cell>
          <cell r="B505">
            <v>24.549999</v>
          </cell>
          <cell r="C505">
            <v>42.084999000000003</v>
          </cell>
          <cell r="D505">
            <v>5.44</v>
          </cell>
          <cell r="E505">
            <v>7.18</v>
          </cell>
          <cell r="F505">
            <v>66.480002999999996</v>
          </cell>
          <cell r="G505">
            <v>134.19000199999999</v>
          </cell>
        </row>
        <row r="506">
          <cell r="A506">
            <v>43187</v>
          </cell>
          <cell r="B506">
            <v>24.200001</v>
          </cell>
          <cell r="C506">
            <v>41.619999</v>
          </cell>
          <cell r="D506">
            <v>5.43</v>
          </cell>
          <cell r="E506">
            <v>7.18</v>
          </cell>
          <cell r="F506">
            <v>64.580001999999993</v>
          </cell>
          <cell r="G506">
            <v>133.88000500000001</v>
          </cell>
        </row>
        <row r="507">
          <cell r="A507">
            <v>43188</v>
          </cell>
          <cell r="B507">
            <v>24</v>
          </cell>
          <cell r="C507">
            <v>41.945</v>
          </cell>
          <cell r="D507">
            <v>5.47</v>
          </cell>
          <cell r="E507">
            <v>7.18</v>
          </cell>
          <cell r="F507">
            <v>66.559997999999993</v>
          </cell>
          <cell r="G507">
            <v>135.720001</v>
          </cell>
        </row>
        <row r="508">
          <cell r="A508">
            <v>43192</v>
          </cell>
          <cell r="B508">
            <v>23.65</v>
          </cell>
          <cell r="C508">
            <v>41.669998</v>
          </cell>
          <cell r="D508">
            <v>5.39</v>
          </cell>
          <cell r="E508">
            <v>7.18</v>
          </cell>
          <cell r="F508">
            <v>64.589995999999999</v>
          </cell>
          <cell r="G508">
            <v>132.63000500000001</v>
          </cell>
        </row>
        <row r="509">
          <cell r="A509">
            <v>43193</v>
          </cell>
          <cell r="B509">
            <v>23.700001</v>
          </cell>
          <cell r="C509">
            <v>42.097499999999997</v>
          </cell>
          <cell r="D509">
            <v>5.42</v>
          </cell>
          <cell r="E509">
            <v>7.19</v>
          </cell>
          <cell r="F509">
            <v>66.419998000000007</v>
          </cell>
          <cell r="G509">
            <v>134.279999</v>
          </cell>
        </row>
        <row r="510">
          <cell r="A510">
            <v>43194</v>
          </cell>
          <cell r="B510">
            <v>23.9</v>
          </cell>
          <cell r="C510">
            <v>42.902500000000003</v>
          </cell>
          <cell r="D510">
            <v>5.43</v>
          </cell>
          <cell r="E510">
            <v>7.21</v>
          </cell>
          <cell r="F510">
            <v>66.290001000000004</v>
          </cell>
          <cell r="G510">
            <v>135.78999300000001</v>
          </cell>
        </row>
        <row r="511">
          <cell r="A511">
            <v>43195</v>
          </cell>
          <cell r="B511">
            <v>23.200001</v>
          </cell>
          <cell r="C511">
            <v>43.200001</v>
          </cell>
          <cell r="D511">
            <v>5.41</v>
          </cell>
          <cell r="E511">
            <v>7.19</v>
          </cell>
          <cell r="F511">
            <v>67.430000000000007</v>
          </cell>
          <cell r="G511">
            <v>136.740005</v>
          </cell>
        </row>
        <row r="512">
          <cell r="A512">
            <v>43196</v>
          </cell>
          <cell r="B512">
            <v>23.35</v>
          </cell>
          <cell r="C512">
            <v>42.095001000000003</v>
          </cell>
          <cell r="D512">
            <v>5.39</v>
          </cell>
          <cell r="E512">
            <v>7.19</v>
          </cell>
          <cell r="F512">
            <v>65.449996999999996</v>
          </cell>
          <cell r="G512">
            <v>133.86999499999999</v>
          </cell>
        </row>
        <row r="513">
          <cell r="A513">
            <v>43199</v>
          </cell>
          <cell r="B513">
            <v>23.65</v>
          </cell>
          <cell r="C513">
            <v>42.512501</v>
          </cell>
          <cell r="D513">
            <v>5.41</v>
          </cell>
          <cell r="E513">
            <v>7.2</v>
          </cell>
          <cell r="F513">
            <v>65.900002000000001</v>
          </cell>
          <cell r="G513">
            <v>134.320007</v>
          </cell>
        </row>
        <row r="514">
          <cell r="A514">
            <v>43200</v>
          </cell>
          <cell r="B514">
            <v>23.4</v>
          </cell>
          <cell r="C514">
            <v>43.3125</v>
          </cell>
          <cell r="D514">
            <v>5.52</v>
          </cell>
          <cell r="E514">
            <v>7.19</v>
          </cell>
          <cell r="F514">
            <v>69.610000999999997</v>
          </cell>
          <cell r="G514">
            <v>136.5</v>
          </cell>
        </row>
        <row r="515">
          <cell r="A515">
            <v>43201</v>
          </cell>
          <cell r="B515">
            <v>23.200001</v>
          </cell>
          <cell r="C515">
            <v>43.110000999999997</v>
          </cell>
          <cell r="D515">
            <v>5.57</v>
          </cell>
          <cell r="E515">
            <v>7.17</v>
          </cell>
          <cell r="F515">
            <v>71.510002</v>
          </cell>
          <cell r="G515">
            <v>135.86999499999999</v>
          </cell>
        </row>
        <row r="516">
          <cell r="A516">
            <v>43202</v>
          </cell>
          <cell r="B516">
            <v>22.950001</v>
          </cell>
          <cell r="C516">
            <v>43.534999999999997</v>
          </cell>
          <cell r="D516">
            <v>5.56</v>
          </cell>
          <cell r="E516">
            <v>7.19</v>
          </cell>
          <cell r="F516">
            <v>72.510002</v>
          </cell>
          <cell r="G516">
            <v>136.970001</v>
          </cell>
        </row>
        <row r="517">
          <cell r="A517">
            <v>43203</v>
          </cell>
          <cell r="B517">
            <v>22.950001</v>
          </cell>
          <cell r="C517">
            <v>43.682499</v>
          </cell>
          <cell r="D517">
            <v>5.52</v>
          </cell>
          <cell r="E517">
            <v>7.18</v>
          </cell>
          <cell r="F517">
            <v>73.050003000000004</v>
          </cell>
          <cell r="G517">
            <v>136.58000200000001</v>
          </cell>
        </row>
        <row r="518">
          <cell r="A518">
            <v>43206</v>
          </cell>
          <cell r="B518">
            <v>22.799999</v>
          </cell>
          <cell r="C518">
            <v>43.955002</v>
          </cell>
          <cell r="D518">
            <v>5.61</v>
          </cell>
          <cell r="E518">
            <v>7.18</v>
          </cell>
          <cell r="F518">
            <v>72.190002000000007</v>
          </cell>
          <cell r="G518">
            <v>137.720001</v>
          </cell>
        </row>
        <row r="519">
          <cell r="A519">
            <v>43207</v>
          </cell>
          <cell r="B519">
            <v>22.549999</v>
          </cell>
          <cell r="C519">
            <v>44.560001</v>
          </cell>
          <cell r="D519">
            <v>5.86</v>
          </cell>
          <cell r="E519">
            <v>7.11</v>
          </cell>
          <cell r="F519">
            <v>72.379997000000003</v>
          </cell>
          <cell r="G519">
            <v>139.16999799999999</v>
          </cell>
        </row>
        <row r="520">
          <cell r="A520">
            <v>43208</v>
          </cell>
          <cell r="B520">
            <v>22.9</v>
          </cell>
          <cell r="C520">
            <v>44.459999000000003</v>
          </cell>
          <cell r="D520">
            <v>5.85</v>
          </cell>
          <cell r="E520">
            <v>7.15</v>
          </cell>
          <cell r="F520">
            <v>73.599997999999999</v>
          </cell>
          <cell r="G520">
            <v>139.36000100000001</v>
          </cell>
        </row>
        <row r="521">
          <cell r="A521">
            <v>43209</v>
          </cell>
          <cell r="B521">
            <v>23.5</v>
          </cell>
          <cell r="C521">
            <v>43.200001</v>
          </cell>
          <cell r="D521">
            <v>5.83</v>
          </cell>
          <cell r="E521">
            <v>7.13</v>
          </cell>
          <cell r="F521">
            <v>73</v>
          </cell>
          <cell r="G521">
            <v>138.60000600000001</v>
          </cell>
        </row>
        <row r="522">
          <cell r="A522">
            <v>43210</v>
          </cell>
          <cell r="B522">
            <v>23.9</v>
          </cell>
          <cell r="C522">
            <v>41.43</v>
          </cell>
          <cell r="D522">
            <v>5.96</v>
          </cell>
          <cell r="E522">
            <v>7.11</v>
          </cell>
          <cell r="F522">
            <v>72.330001999999993</v>
          </cell>
          <cell r="G522">
            <v>137.5</v>
          </cell>
        </row>
        <row r="523">
          <cell r="A523">
            <v>43213</v>
          </cell>
          <cell r="B523">
            <v>23.65</v>
          </cell>
          <cell r="C523">
            <v>41.310001</v>
          </cell>
          <cell r="D523">
            <v>5.89</v>
          </cell>
          <cell r="E523">
            <v>7.04</v>
          </cell>
          <cell r="F523">
            <v>72.410004000000001</v>
          </cell>
          <cell r="G523">
            <v>137.449997</v>
          </cell>
        </row>
        <row r="524">
          <cell r="A524">
            <v>43214</v>
          </cell>
          <cell r="B524">
            <v>23.700001</v>
          </cell>
          <cell r="C524">
            <v>40.735000999999997</v>
          </cell>
          <cell r="D524">
            <v>5.93</v>
          </cell>
          <cell r="E524">
            <v>7.02</v>
          </cell>
          <cell r="F524">
            <v>71.580001999999993</v>
          </cell>
          <cell r="G524">
            <v>135.800003</v>
          </cell>
        </row>
        <row r="525">
          <cell r="A525">
            <v>43215</v>
          </cell>
          <cell r="B525">
            <v>23.6</v>
          </cell>
          <cell r="C525">
            <v>40.912497999999999</v>
          </cell>
          <cell r="D525">
            <v>5.92</v>
          </cell>
          <cell r="E525">
            <v>7</v>
          </cell>
          <cell r="F525">
            <v>72.129997000000003</v>
          </cell>
          <cell r="G525">
            <v>135.949997</v>
          </cell>
        </row>
        <row r="526">
          <cell r="A526">
            <v>43216</v>
          </cell>
          <cell r="B526">
            <v>23.15</v>
          </cell>
          <cell r="C526">
            <v>41.055</v>
          </cell>
          <cell r="D526">
            <v>5.87</v>
          </cell>
          <cell r="E526">
            <v>6.91</v>
          </cell>
          <cell r="F526">
            <v>71.669998000000007</v>
          </cell>
          <cell r="G526">
            <v>137.240005</v>
          </cell>
        </row>
        <row r="527">
          <cell r="A527">
            <v>43217</v>
          </cell>
          <cell r="B527">
            <v>23.4</v>
          </cell>
          <cell r="C527">
            <v>40.580002</v>
          </cell>
          <cell r="D527">
            <v>5.96</v>
          </cell>
          <cell r="E527">
            <v>6.82</v>
          </cell>
          <cell r="F527">
            <v>70.370002999999997</v>
          </cell>
          <cell r="G527">
            <v>137.33000200000001</v>
          </cell>
        </row>
        <row r="528">
          <cell r="A528">
            <v>43220</v>
          </cell>
          <cell r="B528">
            <v>23.35</v>
          </cell>
          <cell r="C528">
            <v>41.314999</v>
          </cell>
          <cell r="D528">
            <v>6.01</v>
          </cell>
          <cell r="E528">
            <v>6.87</v>
          </cell>
          <cell r="F528">
            <v>69.550003000000004</v>
          </cell>
          <cell r="G528">
            <v>136.33000200000001</v>
          </cell>
        </row>
        <row r="529">
          <cell r="A529">
            <v>43221</v>
          </cell>
          <cell r="B529">
            <v>23.200001</v>
          </cell>
          <cell r="C529">
            <v>42.275002000000001</v>
          </cell>
          <cell r="D529">
            <v>5.93</v>
          </cell>
          <cell r="E529">
            <v>6.79</v>
          </cell>
          <cell r="F529">
            <v>68.900002000000001</v>
          </cell>
          <cell r="G529">
            <v>136.53999300000001</v>
          </cell>
        </row>
        <row r="530">
          <cell r="A530">
            <v>43222</v>
          </cell>
          <cell r="B530">
            <v>23.1</v>
          </cell>
          <cell r="C530">
            <v>44.142502</v>
          </cell>
          <cell r="D530">
            <v>5.78</v>
          </cell>
          <cell r="E530">
            <v>6.7</v>
          </cell>
          <cell r="F530">
            <v>68.930000000000007</v>
          </cell>
          <cell r="G530">
            <v>135.75</v>
          </cell>
        </row>
        <row r="531">
          <cell r="A531">
            <v>43223</v>
          </cell>
          <cell r="B531">
            <v>23.1</v>
          </cell>
          <cell r="C531">
            <v>44.222499999999997</v>
          </cell>
          <cell r="D531">
            <v>5.89</v>
          </cell>
          <cell r="E531">
            <v>6.39</v>
          </cell>
          <cell r="F531">
            <v>69.139999000000003</v>
          </cell>
          <cell r="G531">
            <v>135.38000500000001</v>
          </cell>
        </row>
        <row r="532">
          <cell r="A532">
            <v>43224</v>
          </cell>
          <cell r="B532">
            <v>23.299999</v>
          </cell>
          <cell r="C532">
            <v>45.957500000000003</v>
          </cell>
          <cell r="D532">
            <v>6.1</v>
          </cell>
          <cell r="E532">
            <v>6.53</v>
          </cell>
          <cell r="F532">
            <v>69.900002000000001</v>
          </cell>
          <cell r="G532">
            <v>137.13000500000001</v>
          </cell>
        </row>
        <row r="533">
          <cell r="A533">
            <v>43227</v>
          </cell>
          <cell r="B533">
            <v>23.5</v>
          </cell>
          <cell r="C533">
            <v>46.290000999999997</v>
          </cell>
          <cell r="D533">
            <v>6.19</v>
          </cell>
          <cell r="E533">
            <v>6.38</v>
          </cell>
          <cell r="F533">
            <v>68.669998000000007</v>
          </cell>
          <cell r="G533">
            <v>137.729996</v>
          </cell>
        </row>
        <row r="534">
          <cell r="A534">
            <v>43228</v>
          </cell>
          <cell r="B534">
            <v>23.1</v>
          </cell>
          <cell r="C534">
            <v>46.512501</v>
          </cell>
          <cell r="D534">
            <v>6.27</v>
          </cell>
          <cell r="E534">
            <v>5.82</v>
          </cell>
          <cell r="F534">
            <v>68.480002999999996</v>
          </cell>
          <cell r="G534">
            <v>137.779999</v>
          </cell>
        </row>
        <row r="535">
          <cell r="A535">
            <v>43229</v>
          </cell>
          <cell r="B535">
            <v>22.950001</v>
          </cell>
          <cell r="C535">
            <v>46.84</v>
          </cell>
          <cell r="D535">
            <v>6.35</v>
          </cell>
          <cell r="E535">
            <v>5.82</v>
          </cell>
          <cell r="F535">
            <v>68.120002999999997</v>
          </cell>
          <cell r="G535">
            <v>139.08000200000001</v>
          </cell>
        </row>
        <row r="536">
          <cell r="A536">
            <v>43230</v>
          </cell>
          <cell r="B536">
            <v>23</v>
          </cell>
          <cell r="C536">
            <v>47.509998000000003</v>
          </cell>
          <cell r="D536">
            <v>6.35</v>
          </cell>
          <cell r="E536">
            <v>5.82</v>
          </cell>
          <cell r="F536">
            <v>69.019997000000004</v>
          </cell>
          <cell r="G536">
            <v>140.28999300000001</v>
          </cell>
        </row>
        <row r="537">
          <cell r="A537">
            <v>43231</v>
          </cell>
          <cell r="B537">
            <v>22.9</v>
          </cell>
          <cell r="C537">
            <v>47.147499000000003</v>
          </cell>
          <cell r="D537">
            <v>6.38</v>
          </cell>
          <cell r="E537">
            <v>5.82</v>
          </cell>
          <cell r="F537">
            <v>68.849997999999999</v>
          </cell>
          <cell r="G537">
            <v>140.570007</v>
          </cell>
        </row>
        <row r="538">
          <cell r="A538">
            <v>43234</v>
          </cell>
          <cell r="B538">
            <v>23</v>
          </cell>
          <cell r="C538">
            <v>47.037497999999999</v>
          </cell>
          <cell r="D538">
            <v>6.3</v>
          </cell>
          <cell r="E538">
            <v>5.82</v>
          </cell>
          <cell r="F538">
            <v>69.680000000000007</v>
          </cell>
          <cell r="G538">
            <v>140.63999899999999</v>
          </cell>
        </row>
        <row r="539">
          <cell r="A539">
            <v>43235</v>
          </cell>
          <cell r="B539">
            <v>23</v>
          </cell>
          <cell r="C539">
            <v>46.610000999999997</v>
          </cell>
          <cell r="D539">
            <v>6.26</v>
          </cell>
          <cell r="E539">
            <v>5.82</v>
          </cell>
          <cell r="F539">
            <v>71.459998999999996</v>
          </cell>
          <cell r="G539">
            <v>139.78999300000001</v>
          </cell>
        </row>
        <row r="540">
          <cell r="A540">
            <v>43236</v>
          </cell>
          <cell r="B540">
            <v>22.85</v>
          </cell>
          <cell r="C540">
            <v>47.044998</v>
          </cell>
          <cell r="D540">
            <v>6.24</v>
          </cell>
          <cell r="E540">
            <v>5.82</v>
          </cell>
          <cell r="F540">
            <v>72.739998</v>
          </cell>
          <cell r="G540">
            <v>140.470001</v>
          </cell>
        </row>
        <row r="541">
          <cell r="A541">
            <v>43237</v>
          </cell>
          <cell r="B541">
            <v>23.25</v>
          </cell>
          <cell r="C541">
            <v>46.747501</v>
          </cell>
          <cell r="D541">
            <v>6.19</v>
          </cell>
          <cell r="E541">
            <v>5.82</v>
          </cell>
          <cell r="F541">
            <v>73.309997999999993</v>
          </cell>
          <cell r="G541">
            <v>140.509995</v>
          </cell>
        </row>
        <row r="542">
          <cell r="A542">
            <v>43238</v>
          </cell>
          <cell r="B542">
            <v>23.799999</v>
          </cell>
          <cell r="C542">
            <v>46.577499000000003</v>
          </cell>
          <cell r="D542">
            <v>6.2</v>
          </cell>
          <cell r="E542">
            <v>5.82</v>
          </cell>
          <cell r="F542">
            <v>71.989998</v>
          </cell>
          <cell r="G542">
            <v>140.199997</v>
          </cell>
        </row>
        <row r="543">
          <cell r="A543">
            <v>43241</v>
          </cell>
          <cell r="B543">
            <v>24.25</v>
          </cell>
          <cell r="C543">
            <v>46.907501000000003</v>
          </cell>
          <cell r="D543">
            <v>6.24</v>
          </cell>
          <cell r="E543">
            <v>5.82</v>
          </cell>
          <cell r="F543">
            <v>72.610000999999997</v>
          </cell>
          <cell r="G543">
            <v>141.25</v>
          </cell>
        </row>
        <row r="544">
          <cell r="A544">
            <v>43242</v>
          </cell>
          <cell r="B544">
            <v>24.1</v>
          </cell>
          <cell r="C544">
            <v>46.790000999999997</v>
          </cell>
          <cell r="D544">
            <v>6.2</v>
          </cell>
          <cell r="E544">
            <v>5.82</v>
          </cell>
          <cell r="F544">
            <v>70.720000999999996</v>
          </cell>
          <cell r="G544">
            <v>140.729996</v>
          </cell>
        </row>
        <row r="545">
          <cell r="A545">
            <v>43243</v>
          </cell>
          <cell r="B545">
            <v>23.950001</v>
          </cell>
          <cell r="C545">
            <v>47.09</v>
          </cell>
          <cell r="D545">
            <v>6.09</v>
          </cell>
          <cell r="E545">
            <v>5.82</v>
          </cell>
          <cell r="F545">
            <v>70.989998</v>
          </cell>
          <cell r="G545">
            <v>141.10000600000001</v>
          </cell>
        </row>
        <row r="546">
          <cell r="A546">
            <v>43244</v>
          </cell>
          <cell r="B546">
            <v>24.15</v>
          </cell>
          <cell r="C546">
            <v>47.037497999999999</v>
          </cell>
          <cell r="D546">
            <v>6.09</v>
          </cell>
          <cell r="E546">
            <v>5.82</v>
          </cell>
          <cell r="F546">
            <v>69.830001999999993</v>
          </cell>
          <cell r="G546">
            <v>140.86999499999999</v>
          </cell>
        </row>
        <row r="547">
          <cell r="A547">
            <v>43245</v>
          </cell>
          <cell r="B547">
            <v>24.200001</v>
          </cell>
          <cell r="C547">
            <v>47.145000000000003</v>
          </cell>
          <cell r="D547">
            <v>6.14</v>
          </cell>
          <cell r="E547">
            <v>5.82</v>
          </cell>
          <cell r="F547">
            <v>66.559997999999993</v>
          </cell>
          <cell r="G547">
            <v>140.60000600000001</v>
          </cell>
        </row>
        <row r="548">
          <cell r="A548">
            <v>43249</v>
          </cell>
          <cell r="B548">
            <v>24.65</v>
          </cell>
          <cell r="C548">
            <v>46.974997999999999</v>
          </cell>
          <cell r="D548">
            <v>5.95</v>
          </cell>
          <cell r="E548">
            <v>5.82</v>
          </cell>
          <cell r="F548">
            <v>66.319999999999993</v>
          </cell>
          <cell r="G548">
            <v>139.21000699999999</v>
          </cell>
        </row>
        <row r="549">
          <cell r="A549">
            <v>43250</v>
          </cell>
          <cell r="B549">
            <v>24.65</v>
          </cell>
          <cell r="C549">
            <v>46.875</v>
          </cell>
          <cell r="D549">
            <v>5.97</v>
          </cell>
          <cell r="E549">
            <v>5.82</v>
          </cell>
          <cell r="F549">
            <v>67.260002</v>
          </cell>
          <cell r="G549">
            <v>141.009995</v>
          </cell>
        </row>
        <row r="550">
          <cell r="A550">
            <v>43251</v>
          </cell>
          <cell r="B550">
            <v>25.200001</v>
          </cell>
          <cell r="C550">
            <v>46.717498999999997</v>
          </cell>
          <cell r="D550">
            <v>5.79</v>
          </cell>
          <cell r="E550">
            <v>5.82</v>
          </cell>
          <cell r="F550">
            <v>66.379997000000003</v>
          </cell>
          <cell r="G550">
            <v>140.03999300000001</v>
          </cell>
        </row>
        <row r="551">
          <cell r="A551">
            <v>43252</v>
          </cell>
          <cell r="B551">
            <v>25.450001</v>
          </cell>
          <cell r="C551">
            <v>47.560001</v>
          </cell>
          <cell r="D551">
            <v>5.85</v>
          </cell>
          <cell r="E551">
            <v>5.82</v>
          </cell>
          <cell r="F551">
            <v>64.970000999999996</v>
          </cell>
          <cell r="G551">
            <v>141.5</v>
          </cell>
        </row>
        <row r="552">
          <cell r="A552">
            <v>43255</v>
          </cell>
          <cell r="B552">
            <v>25.65</v>
          </cell>
          <cell r="C552">
            <v>47.957500000000003</v>
          </cell>
          <cell r="D552">
            <v>5.93</v>
          </cell>
          <cell r="E552">
            <v>5.82</v>
          </cell>
          <cell r="F552">
            <v>63.200001</v>
          </cell>
          <cell r="G552">
            <v>142.16000399999999</v>
          </cell>
        </row>
        <row r="553">
          <cell r="A553">
            <v>43256</v>
          </cell>
          <cell r="B553">
            <v>25.450001</v>
          </cell>
          <cell r="C553">
            <v>48.327499000000003</v>
          </cell>
          <cell r="D553">
            <v>5.9</v>
          </cell>
          <cell r="E553">
            <v>5.82</v>
          </cell>
          <cell r="F553">
            <v>63.66</v>
          </cell>
          <cell r="G553">
            <v>142.36999499999999</v>
          </cell>
        </row>
        <row r="554">
          <cell r="A554">
            <v>43257</v>
          </cell>
          <cell r="B554">
            <v>25.65</v>
          </cell>
          <cell r="C554">
            <v>48.494999</v>
          </cell>
          <cell r="D554">
            <v>5.89</v>
          </cell>
          <cell r="E554">
            <v>5.82</v>
          </cell>
          <cell r="F554">
            <v>64.239998</v>
          </cell>
          <cell r="G554">
            <v>143.63000500000001</v>
          </cell>
        </row>
        <row r="555">
          <cell r="A555">
            <v>43258</v>
          </cell>
          <cell r="B555">
            <v>25.799999</v>
          </cell>
          <cell r="C555">
            <v>48.365001999999997</v>
          </cell>
          <cell r="D555">
            <v>5.84</v>
          </cell>
          <cell r="E555">
            <v>5.82</v>
          </cell>
          <cell r="F555">
            <v>66.610000999999997</v>
          </cell>
          <cell r="G555">
            <v>143.41999799999999</v>
          </cell>
        </row>
        <row r="556">
          <cell r="A556">
            <v>43259</v>
          </cell>
          <cell r="B556">
            <v>25.65</v>
          </cell>
          <cell r="C556">
            <v>47.924999</v>
          </cell>
          <cell r="D556">
            <v>5.84</v>
          </cell>
          <cell r="E556">
            <v>5.82</v>
          </cell>
          <cell r="F556">
            <v>65.379997000000003</v>
          </cell>
          <cell r="G556">
            <v>143.91000399999999</v>
          </cell>
        </row>
        <row r="557">
          <cell r="A557">
            <v>43262</v>
          </cell>
          <cell r="B557">
            <v>25.35</v>
          </cell>
          <cell r="C557">
            <v>47.807499</v>
          </cell>
          <cell r="D557">
            <v>5.9</v>
          </cell>
          <cell r="E557">
            <v>5.82</v>
          </cell>
          <cell r="F557">
            <v>65.610000999999997</v>
          </cell>
          <cell r="G557">
            <v>144.11999499999999</v>
          </cell>
        </row>
        <row r="558">
          <cell r="A558">
            <v>43263</v>
          </cell>
          <cell r="B558">
            <v>24.85</v>
          </cell>
          <cell r="C558">
            <v>48.07</v>
          </cell>
          <cell r="D558">
            <v>5.93</v>
          </cell>
          <cell r="E558">
            <v>5.82</v>
          </cell>
          <cell r="F558">
            <v>65.610000999999997</v>
          </cell>
          <cell r="G558">
            <v>144.41999799999999</v>
          </cell>
        </row>
        <row r="559">
          <cell r="A559">
            <v>43264</v>
          </cell>
          <cell r="B559">
            <v>24.799999</v>
          </cell>
          <cell r="C559">
            <v>47.674999</v>
          </cell>
          <cell r="D559">
            <v>6.08</v>
          </cell>
          <cell r="E559">
            <v>5.82</v>
          </cell>
          <cell r="F559">
            <v>65.430000000000007</v>
          </cell>
          <cell r="G559">
            <v>143.88000500000001</v>
          </cell>
        </row>
        <row r="560">
          <cell r="A560">
            <v>43265</v>
          </cell>
          <cell r="B560">
            <v>25.299999</v>
          </cell>
          <cell r="C560">
            <v>47.700001</v>
          </cell>
          <cell r="D560">
            <v>6.11</v>
          </cell>
          <cell r="E560">
            <v>5.82</v>
          </cell>
          <cell r="F560">
            <v>64.970000999999996</v>
          </cell>
          <cell r="G560">
            <v>144.28999300000001</v>
          </cell>
        </row>
        <row r="561">
          <cell r="A561">
            <v>43266</v>
          </cell>
          <cell r="B561">
            <v>24.9</v>
          </cell>
          <cell r="C561">
            <v>47.209999000000003</v>
          </cell>
          <cell r="D561">
            <v>6.12</v>
          </cell>
          <cell r="E561">
            <v>5.82</v>
          </cell>
          <cell r="F561">
            <v>63.209999000000003</v>
          </cell>
          <cell r="G561">
            <v>144.14999399999999</v>
          </cell>
        </row>
        <row r="562">
          <cell r="A562">
            <v>43269</v>
          </cell>
          <cell r="B562">
            <v>26.049999</v>
          </cell>
          <cell r="C562">
            <v>47.185001</v>
          </cell>
          <cell r="D562">
            <v>6.06</v>
          </cell>
          <cell r="E562">
            <v>5.82</v>
          </cell>
          <cell r="F562">
            <v>63.869999</v>
          </cell>
          <cell r="G562">
            <v>143.990005</v>
          </cell>
        </row>
        <row r="563">
          <cell r="A563">
            <v>43270</v>
          </cell>
          <cell r="B563">
            <v>24.9</v>
          </cell>
          <cell r="C563">
            <v>46.422500999999997</v>
          </cell>
          <cell r="D563">
            <v>5.96</v>
          </cell>
          <cell r="E563">
            <v>5.82</v>
          </cell>
          <cell r="F563">
            <v>64.040001000000004</v>
          </cell>
          <cell r="G563">
            <v>143.509995</v>
          </cell>
        </row>
        <row r="564">
          <cell r="A564">
            <v>43271</v>
          </cell>
          <cell r="B564">
            <v>24.799999</v>
          </cell>
          <cell r="C564">
            <v>46.625</v>
          </cell>
          <cell r="D564">
            <v>5.97</v>
          </cell>
          <cell r="E564">
            <v>5.82</v>
          </cell>
          <cell r="F564">
            <v>64.599997999999999</v>
          </cell>
          <cell r="G564">
            <v>143.83999600000001</v>
          </cell>
        </row>
        <row r="565">
          <cell r="A565">
            <v>43272</v>
          </cell>
          <cell r="B565">
            <v>24.65</v>
          </cell>
          <cell r="C565">
            <v>46.365001999999997</v>
          </cell>
          <cell r="D565">
            <v>5.91</v>
          </cell>
          <cell r="E565">
            <v>5.82</v>
          </cell>
          <cell r="F565">
            <v>63.139999000000003</v>
          </cell>
          <cell r="G565">
            <v>142.85000600000001</v>
          </cell>
        </row>
        <row r="566">
          <cell r="A566">
            <v>43273</v>
          </cell>
          <cell r="B566">
            <v>24.85</v>
          </cell>
          <cell r="C566">
            <v>46.23</v>
          </cell>
          <cell r="D566">
            <v>5.95</v>
          </cell>
          <cell r="E566">
            <v>5.82</v>
          </cell>
          <cell r="F566">
            <v>63.700001</v>
          </cell>
          <cell r="G566">
            <v>142.449997</v>
          </cell>
        </row>
        <row r="567">
          <cell r="A567">
            <v>43276</v>
          </cell>
          <cell r="B567">
            <v>24.700001</v>
          </cell>
          <cell r="C567">
            <v>45.542499999999997</v>
          </cell>
          <cell r="D567">
            <v>5.83</v>
          </cell>
          <cell r="E567">
            <v>5.82</v>
          </cell>
          <cell r="F567">
            <v>61.849997999999999</v>
          </cell>
          <cell r="G567">
            <v>140.449997</v>
          </cell>
        </row>
        <row r="568">
          <cell r="A568">
            <v>43277</v>
          </cell>
          <cell r="B568">
            <v>25.65</v>
          </cell>
          <cell r="C568">
            <v>46.107498</v>
          </cell>
          <cell r="D568">
            <v>5.83</v>
          </cell>
          <cell r="E568">
            <v>5.82</v>
          </cell>
          <cell r="F568">
            <v>63.009998000000003</v>
          </cell>
          <cell r="G568">
            <v>140.770004</v>
          </cell>
        </row>
        <row r="569">
          <cell r="A569">
            <v>43278</v>
          </cell>
          <cell r="B569">
            <v>25.35</v>
          </cell>
          <cell r="C569">
            <v>46.040000999999997</v>
          </cell>
          <cell r="D569">
            <v>5.73</v>
          </cell>
          <cell r="E569">
            <v>5.82</v>
          </cell>
          <cell r="F569">
            <v>64.569999999999993</v>
          </cell>
          <cell r="G569">
            <v>139.46000699999999</v>
          </cell>
        </row>
        <row r="570">
          <cell r="A570">
            <v>43279</v>
          </cell>
          <cell r="B570">
            <v>25.299999</v>
          </cell>
          <cell r="C570">
            <v>46.375</v>
          </cell>
          <cell r="D570">
            <v>5.71</v>
          </cell>
          <cell r="E570">
            <v>5.82</v>
          </cell>
          <cell r="F570">
            <v>65.050003000000004</v>
          </cell>
          <cell r="G570">
            <v>140.33000200000001</v>
          </cell>
        </row>
        <row r="571">
          <cell r="A571">
            <v>43280</v>
          </cell>
          <cell r="B571">
            <v>25.35</v>
          </cell>
          <cell r="C571">
            <v>46.277500000000003</v>
          </cell>
          <cell r="D571">
            <v>5.75</v>
          </cell>
          <cell r="E571">
            <v>5.82</v>
          </cell>
          <cell r="F571">
            <v>63.759998000000003</v>
          </cell>
          <cell r="G571">
            <v>140.429993</v>
          </cell>
        </row>
        <row r="572">
          <cell r="A572">
            <v>43283</v>
          </cell>
          <cell r="B572">
            <v>25.15</v>
          </cell>
          <cell r="C572">
            <v>46.794998</v>
          </cell>
          <cell r="D572">
            <v>5.65</v>
          </cell>
          <cell r="E572">
            <v>5.82</v>
          </cell>
          <cell r="F572">
            <v>62.709999000000003</v>
          </cell>
          <cell r="G572">
            <v>140.770004</v>
          </cell>
        </row>
        <row r="573">
          <cell r="A573">
            <v>43284</v>
          </cell>
          <cell r="B573">
            <v>25.450001</v>
          </cell>
          <cell r="C573">
            <v>45.98</v>
          </cell>
          <cell r="D573">
            <v>5.68</v>
          </cell>
          <cell r="E573">
            <v>5.82</v>
          </cell>
          <cell r="F573">
            <v>63.93</v>
          </cell>
          <cell r="G573">
            <v>140.41000399999999</v>
          </cell>
        </row>
        <row r="574">
          <cell r="A574">
            <v>43286</v>
          </cell>
          <cell r="B574">
            <v>25.5</v>
          </cell>
          <cell r="C574">
            <v>46.349997999999999</v>
          </cell>
          <cell r="D574">
            <v>5.73</v>
          </cell>
          <cell r="E574">
            <v>5.82</v>
          </cell>
          <cell r="F574">
            <v>63.73</v>
          </cell>
          <cell r="G574">
            <v>141.60000600000001</v>
          </cell>
        </row>
        <row r="575">
          <cell r="A575">
            <v>43287</v>
          </cell>
          <cell r="B575">
            <v>25.1</v>
          </cell>
          <cell r="C575">
            <v>46.9925</v>
          </cell>
          <cell r="D575">
            <v>5.76</v>
          </cell>
          <cell r="E575">
            <v>5.82</v>
          </cell>
          <cell r="F575">
            <v>65.459998999999996</v>
          </cell>
          <cell r="G575">
            <v>142.78999300000001</v>
          </cell>
        </row>
        <row r="576">
          <cell r="A576">
            <v>43290</v>
          </cell>
          <cell r="B576">
            <v>25.450001</v>
          </cell>
          <cell r="C576">
            <v>47.645000000000003</v>
          </cell>
          <cell r="D576">
            <v>5.85</v>
          </cell>
          <cell r="E576">
            <v>5.82</v>
          </cell>
          <cell r="F576">
            <v>66.790001000000004</v>
          </cell>
          <cell r="G576">
            <v>144.08999600000001</v>
          </cell>
        </row>
        <row r="577">
          <cell r="A577">
            <v>43291</v>
          </cell>
          <cell r="B577">
            <v>26.049999</v>
          </cell>
          <cell r="C577">
            <v>47.587502000000001</v>
          </cell>
          <cell r="D577">
            <v>5.95</v>
          </cell>
          <cell r="E577">
            <v>5.82</v>
          </cell>
          <cell r="F577">
            <v>67.220000999999996</v>
          </cell>
          <cell r="G577">
            <v>144.46000699999999</v>
          </cell>
        </row>
        <row r="578">
          <cell r="A578">
            <v>43292</v>
          </cell>
          <cell r="B578">
            <v>25.700001</v>
          </cell>
          <cell r="C578">
            <v>46.970001000000003</v>
          </cell>
          <cell r="D578">
            <v>5.84</v>
          </cell>
          <cell r="E578">
            <v>5.82</v>
          </cell>
          <cell r="F578">
            <v>65.660004000000001</v>
          </cell>
          <cell r="G578">
            <v>143.429993</v>
          </cell>
        </row>
        <row r="579">
          <cell r="A579">
            <v>43293</v>
          </cell>
          <cell r="B579">
            <v>25.299999</v>
          </cell>
          <cell r="C579">
            <v>47.7575</v>
          </cell>
          <cell r="D579">
            <v>5.9</v>
          </cell>
          <cell r="E579">
            <v>5.82</v>
          </cell>
          <cell r="F579">
            <v>64.129997000000003</v>
          </cell>
          <cell r="G579">
            <v>144.61000100000001</v>
          </cell>
        </row>
        <row r="580">
          <cell r="A580">
            <v>43294</v>
          </cell>
          <cell r="B580">
            <v>25</v>
          </cell>
          <cell r="C580">
            <v>47.832500000000003</v>
          </cell>
          <cell r="D580">
            <v>5.81</v>
          </cell>
          <cell r="E580">
            <v>5.82</v>
          </cell>
          <cell r="F580">
            <v>64.5</v>
          </cell>
          <cell r="G580">
            <v>144.699997</v>
          </cell>
        </row>
        <row r="581">
          <cell r="A581">
            <v>43297</v>
          </cell>
          <cell r="B581">
            <v>24.700001</v>
          </cell>
          <cell r="C581">
            <v>47.727500999999997</v>
          </cell>
          <cell r="D581">
            <v>5.88</v>
          </cell>
          <cell r="E581">
            <v>5.82</v>
          </cell>
          <cell r="F581">
            <v>62.549999</v>
          </cell>
          <cell r="G581">
            <v>144.470001</v>
          </cell>
        </row>
        <row r="582">
          <cell r="A582">
            <v>43298</v>
          </cell>
          <cell r="B582">
            <v>24.549999</v>
          </cell>
          <cell r="C582">
            <v>47.862499</v>
          </cell>
          <cell r="D582">
            <v>5.81</v>
          </cell>
          <cell r="E582">
            <v>5.82</v>
          </cell>
          <cell r="F582">
            <v>62.130001</v>
          </cell>
          <cell r="G582">
            <v>145.13000500000001</v>
          </cell>
        </row>
        <row r="583">
          <cell r="A583">
            <v>43299</v>
          </cell>
          <cell r="B583">
            <v>24.65</v>
          </cell>
          <cell r="C583">
            <v>47.599997999999999</v>
          </cell>
          <cell r="D583">
            <v>6.04</v>
          </cell>
          <cell r="E583">
            <v>5.82</v>
          </cell>
          <cell r="F583">
            <v>60.75</v>
          </cell>
          <cell r="G583">
            <v>145.449997</v>
          </cell>
        </row>
        <row r="584">
          <cell r="A584">
            <v>43300</v>
          </cell>
          <cell r="B584">
            <v>24.9</v>
          </cell>
          <cell r="C584">
            <v>47.970001000000003</v>
          </cell>
          <cell r="D584">
            <v>5.96</v>
          </cell>
          <cell r="E584">
            <v>5.82</v>
          </cell>
          <cell r="F584">
            <v>59.59</v>
          </cell>
          <cell r="G584">
            <v>145.10000600000001</v>
          </cell>
        </row>
        <row r="585">
          <cell r="A585">
            <v>43301</v>
          </cell>
          <cell r="B585">
            <v>24.75</v>
          </cell>
          <cell r="C585">
            <v>47.860000999999997</v>
          </cell>
          <cell r="D585">
            <v>5.97</v>
          </cell>
          <cell r="E585">
            <v>5.82</v>
          </cell>
          <cell r="F585">
            <v>59.400002000000001</v>
          </cell>
          <cell r="G585">
            <v>144.83999600000001</v>
          </cell>
        </row>
        <row r="586">
          <cell r="A586">
            <v>43304</v>
          </cell>
          <cell r="B586">
            <v>24.6</v>
          </cell>
          <cell r="C586">
            <v>47.902500000000003</v>
          </cell>
          <cell r="D586">
            <v>5.94</v>
          </cell>
          <cell r="E586">
            <v>5.82</v>
          </cell>
          <cell r="F586">
            <v>58.900002000000001</v>
          </cell>
          <cell r="G586">
            <v>145.070007</v>
          </cell>
        </row>
        <row r="587">
          <cell r="A587">
            <v>43305</v>
          </cell>
          <cell r="B587">
            <v>24.25</v>
          </cell>
          <cell r="C587">
            <v>48.25</v>
          </cell>
          <cell r="D587">
            <v>5.9</v>
          </cell>
          <cell r="E587">
            <v>5.82</v>
          </cell>
          <cell r="F587">
            <v>59.209999000000003</v>
          </cell>
          <cell r="G587">
            <v>145.38999899999999</v>
          </cell>
        </row>
        <row r="588">
          <cell r="A588">
            <v>43306</v>
          </cell>
          <cell r="B588">
            <v>24.299999</v>
          </cell>
          <cell r="C588">
            <v>48.705002</v>
          </cell>
          <cell r="D588">
            <v>5.98</v>
          </cell>
          <cell r="E588">
            <v>5.82</v>
          </cell>
          <cell r="F588">
            <v>58.82</v>
          </cell>
          <cell r="G588">
            <v>146.63000500000001</v>
          </cell>
        </row>
        <row r="589">
          <cell r="A589">
            <v>43307</v>
          </cell>
          <cell r="B589">
            <v>24.049999</v>
          </cell>
          <cell r="C589">
            <v>48.552501999999997</v>
          </cell>
          <cell r="D589">
            <v>5.55</v>
          </cell>
          <cell r="E589">
            <v>5.82</v>
          </cell>
          <cell r="F589">
            <v>59.790000999999997</v>
          </cell>
          <cell r="G589">
            <v>146.38999899999999</v>
          </cell>
        </row>
        <row r="590">
          <cell r="A590">
            <v>43308</v>
          </cell>
          <cell r="B590">
            <v>24.799999</v>
          </cell>
          <cell r="C590">
            <v>47.744999</v>
          </cell>
          <cell r="D590">
            <v>5.4</v>
          </cell>
          <cell r="E590">
            <v>5.82</v>
          </cell>
          <cell r="F590">
            <v>60.830002</v>
          </cell>
          <cell r="G590">
            <v>145.220001</v>
          </cell>
        </row>
        <row r="591">
          <cell r="A591">
            <v>43311</v>
          </cell>
          <cell r="B591">
            <v>24.5</v>
          </cell>
          <cell r="C591">
            <v>47.477500999999997</v>
          </cell>
          <cell r="D591">
            <v>5.5</v>
          </cell>
          <cell r="E591">
            <v>5.82</v>
          </cell>
          <cell r="F591">
            <v>62.990001999999997</v>
          </cell>
          <cell r="G591">
            <v>144.270004</v>
          </cell>
        </row>
        <row r="592">
          <cell r="A592">
            <v>43312</v>
          </cell>
          <cell r="B592">
            <v>24.9</v>
          </cell>
          <cell r="C592">
            <v>47.572498000000003</v>
          </cell>
          <cell r="D592">
            <v>5.4</v>
          </cell>
          <cell r="E592">
            <v>5.82</v>
          </cell>
          <cell r="F592">
            <v>61.349997999999999</v>
          </cell>
          <cell r="G592">
            <v>145.08999600000001</v>
          </cell>
        </row>
        <row r="593">
          <cell r="A593">
            <v>43313</v>
          </cell>
          <cell r="B593">
            <v>24.799999</v>
          </cell>
          <cell r="C593">
            <v>50.375</v>
          </cell>
          <cell r="D593">
            <v>5.43</v>
          </cell>
          <cell r="E593">
            <v>5.82</v>
          </cell>
          <cell r="F593">
            <v>61.759998000000003</v>
          </cell>
          <cell r="G593">
            <v>144.91999799999999</v>
          </cell>
        </row>
        <row r="594">
          <cell r="A594">
            <v>43314</v>
          </cell>
          <cell r="B594">
            <v>24.9</v>
          </cell>
          <cell r="C594">
            <v>51.847499999999997</v>
          </cell>
          <cell r="D594">
            <v>5.37</v>
          </cell>
          <cell r="E594">
            <v>5.82</v>
          </cell>
          <cell r="F594">
            <v>61.099997999999999</v>
          </cell>
          <cell r="G594">
            <v>145.779999</v>
          </cell>
        </row>
        <row r="595">
          <cell r="A595">
            <v>43315</v>
          </cell>
          <cell r="B595">
            <v>24.85</v>
          </cell>
          <cell r="C595">
            <v>51.997501</v>
          </cell>
          <cell r="D595">
            <v>5.36</v>
          </cell>
          <cell r="E595">
            <v>5.82</v>
          </cell>
          <cell r="F595">
            <v>61.299999</v>
          </cell>
          <cell r="G595">
            <v>146.270004</v>
          </cell>
        </row>
        <row r="596">
          <cell r="A596">
            <v>43318</v>
          </cell>
          <cell r="B596">
            <v>24.9</v>
          </cell>
          <cell r="C596">
            <v>52.267502</v>
          </cell>
          <cell r="D596">
            <v>5.32</v>
          </cell>
          <cell r="E596">
            <v>5.82</v>
          </cell>
          <cell r="F596">
            <v>61.209999000000003</v>
          </cell>
          <cell r="G596">
            <v>146.929993</v>
          </cell>
        </row>
        <row r="597">
          <cell r="A597">
            <v>43319</v>
          </cell>
          <cell r="B597">
            <v>24.950001</v>
          </cell>
          <cell r="C597">
            <v>51.777500000000003</v>
          </cell>
          <cell r="D597">
            <v>5.39</v>
          </cell>
          <cell r="E597">
            <v>5.82</v>
          </cell>
          <cell r="F597">
            <v>61.990001999999997</v>
          </cell>
          <cell r="G597">
            <v>147.41000399999999</v>
          </cell>
        </row>
        <row r="598">
          <cell r="A598">
            <v>43320</v>
          </cell>
          <cell r="B598">
            <v>25.299999</v>
          </cell>
          <cell r="C598">
            <v>51.8125</v>
          </cell>
          <cell r="D598">
            <v>5.39</v>
          </cell>
          <cell r="E598">
            <v>5.82</v>
          </cell>
          <cell r="F598">
            <v>61.75</v>
          </cell>
          <cell r="G598">
            <v>147.270004</v>
          </cell>
        </row>
        <row r="599">
          <cell r="A599">
            <v>43321</v>
          </cell>
          <cell r="B599">
            <v>24.75</v>
          </cell>
          <cell r="C599">
            <v>52.220001000000003</v>
          </cell>
          <cell r="D599">
            <v>5.36</v>
          </cell>
          <cell r="E599">
            <v>5.82</v>
          </cell>
          <cell r="F599">
            <v>60.5</v>
          </cell>
          <cell r="G599">
            <v>147.16999799999999</v>
          </cell>
        </row>
        <row r="600">
          <cell r="A600">
            <v>43322</v>
          </cell>
          <cell r="B600">
            <v>24.450001</v>
          </cell>
          <cell r="C600">
            <v>51.8825</v>
          </cell>
          <cell r="D600">
            <v>5.22</v>
          </cell>
          <cell r="E600">
            <v>5.82</v>
          </cell>
          <cell r="F600">
            <v>62.619999</v>
          </cell>
          <cell r="G600">
            <v>146.25</v>
          </cell>
        </row>
        <row r="601">
          <cell r="A601">
            <v>43325</v>
          </cell>
          <cell r="B601">
            <v>24.450001</v>
          </cell>
          <cell r="C601">
            <v>52.217498999999997</v>
          </cell>
          <cell r="D601">
            <v>5.19</v>
          </cell>
          <cell r="E601">
            <v>5.82</v>
          </cell>
          <cell r="F601">
            <v>62.139999000000003</v>
          </cell>
          <cell r="G601">
            <v>145.69000199999999</v>
          </cell>
        </row>
        <row r="602">
          <cell r="A602">
            <v>43326</v>
          </cell>
          <cell r="B602">
            <v>24.450001</v>
          </cell>
          <cell r="C602">
            <v>52.4375</v>
          </cell>
          <cell r="D602">
            <v>5.2</v>
          </cell>
          <cell r="E602">
            <v>5.82</v>
          </cell>
          <cell r="F602">
            <v>63.560001</v>
          </cell>
          <cell r="G602">
            <v>146.64999399999999</v>
          </cell>
        </row>
        <row r="603">
          <cell r="A603">
            <v>43327</v>
          </cell>
          <cell r="B603">
            <v>24.65</v>
          </cell>
          <cell r="C603">
            <v>52.560001</v>
          </cell>
          <cell r="D603">
            <v>5.09</v>
          </cell>
          <cell r="E603">
            <v>5.82</v>
          </cell>
          <cell r="F603">
            <v>61.919998</v>
          </cell>
          <cell r="G603">
            <v>145.490005</v>
          </cell>
        </row>
        <row r="604">
          <cell r="A604">
            <v>43328</v>
          </cell>
          <cell r="B604">
            <v>25.35</v>
          </cell>
          <cell r="C604">
            <v>53.330002</v>
          </cell>
          <cell r="D604">
            <v>5.15</v>
          </cell>
          <cell r="E604">
            <v>5.82</v>
          </cell>
          <cell r="F604">
            <v>61.240001999999997</v>
          </cell>
          <cell r="G604">
            <v>146.63000500000001</v>
          </cell>
        </row>
        <row r="605">
          <cell r="A605">
            <v>43329</v>
          </cell>
          <cell r="B605">
            <v>25.5</v>
          </cell>
          <cell r="C605">
            <v>54.395000000000003</v>
          </cell>
          <cell r="D605">
            <v>5.23</v>
          </cell>
          <cell r="E605">
            <v>5.82</v>
          </cell>
          <cell r="F605">
            <v>62.509998000000003</v>
          </cell>
          <cell r="G605">
            <v>147.16999799999999</v>
          </cell>
        </row>
        <row r="606">
          <cell r="A606">
            <v>43332</v>
          </cell>
          <cell r="B606">
            <v>25.75</v>
          </cell>
          <cell r="C606">
            <v>53.865001999999997</v>
          </cell>
          <cell r="D606">
            <v>5.25</v>
          </cell>
          <cell r="E606">
            <v>5.82</v>
          </cell>
          <cell r="F606">
            <v>63.049999</v>
          </cell>
          <cell r="G606">
            <v>147.449997</v>
          </cell>
        </row>
        <row r="607">
          <cell r="A607">
            <v>43333</v>
          </cell>
          <cell r="B607">
            <v>25</v>
          </cell>
          <cell r="C607">
            <v>53.759998000000003</v>
          </cell>
          <cell r="D607">
            <v>5.36</v>
          </cell>
          <cell r="E607">
            <v>5.82</v>
          </cell>
          <cell r="F607">
            <v>64.349997999999999</v>
          </cell>
          <cell r="G607">
            <v>148</v>
          </cell>
        </row>
        <row r="608">
          <cell r="A608">
            <v>43334</v>
          </cell>
          <cell r="B608">
            <v>25.200001</v>
          </cell>
          <cell r="C608">
            <v>53.762501</v>
          </cell>
          <cell r="D608">
            <v>5.41</v>
          </cell>
          <cell r="E608">
            <v>5.82</v>
          </cell>
          <cell r="F608">
            <v>65.410004000000001</v>
          </cell>
          <cell r="G608">
            <v>148.050003</v>
          </cell>
        </row>
        <row r="609">
          <cell r="A609">
            <v>43335</v>
          </cell>
          <cell r="B609">
            <v>25.950001</v>
          </cell>
          <cell r="C609">
            <v>53.872501</v>
          </cell>
          <cell r="D609">
            <v>5.43</v>
          </cell>
          <cell r="E609">
            <v>5.82</v>
          </cell>
          <cell r="F609">
            <v>65.190002000000007</v>
          </cell>
          <cell r="G609">
            <v>147.759995</v>
          </cell>
        </row>
        <row r="610">
          <cell r="A610">
            <v>43336</v>
          </cell>
          <cell r="B610">
            <v>26.35</v>
          </cell>
          <cell r="C610">
            <v>54.040000999999997</v>
          </cell>
          <cell r="D610">
            <v>5.58</v>
          </cell>
          <cell r="E610">
            <v>5.82</v>
          </cell>
          <cell r="F610">
            <v>65.830001999999993</v>
          </cell>
          <cell r="G610">
            <v>148.679993</v>
          </cell>
        </row>
        <row r="611">
          <cell r="A611">
            <v>43339</v>
          </cell>
          <cell r="B611">
            <v>25.85</v>
          </cell>
          <cell r="C611">
            <v>54.485000999999997</v>
          </cell>
          <cell r="D611">
            <v>5.71</v>
          </cell>
          <cell r="E611">
            <v>5.82</v>
          </cell>
          <cell r="F611">
            <v>66.339995999999999</v>
          </cell>
          <cell r="G611">
            <v>149.75</v>
          </cell>
        </row>
        <row r="612">
          <cell r="A612">
            <v>43340</v>
          </cell>
          <cell r="B612">
            <v>25.200001</v>
          </cell>
          <cell r="C612">
            <v>54.924999</v>
          </cell>
          <cell r="D612">
            <v>5.73</v>
          </cell>
          <cell r="E612">
            <v>5.82</v>
          </cell>
          <cell r="F612">
            <v>65.739998</v>
          </cell>
          <cell r="G612">
            <v>149.83999600000001</v>
          </cell>
        </row>
        <row r="613">
          <cell r="A613">
            <v>43341</v>
          </cell>
          <cell r="B613">
            <v>25.450001</v>
          </cell>
          <cell r="C613">
            <v>55.744999</v>
          </cell>
          <cell r="D613">
            <v>5.71</v>
          </cell>
          <cell r="E613">
            <v>5.82</v>
          </cell>
          <cell r="F613">
            <v>66.129997000000003</v>
          </cell>
          <cell r="G613">
            <v>150.63000500000001</v>
          </cell>
        </row>
        <row r="614">
          <cell r="A614">
            <v>43342</v>
          </cell>
          <cell r="B614">
            <v>25.35</v>
          </cell>
          <cell r="C614">
            <v>56.2575</v>
          </cell>
          <cell r="D614">
            <v>5.62</v>
          </cell>
          <cell r="E614">
            <v>5.82</v>
          </cell>
          <cell r="F614">
            <v>66.449996999999996</v>
          </cell>
          <cell r="G614">
            <v>150.009995</v>
          </cell>
        </row>
        <row r="615">
          <cell r="A615">
            <v>43343</v>
          </cell>
          <cell r="B615">
            <v>25.4</v>
          </cell>
          <cell r="C615">
            <v>56.907501000000003</v>
          </cell>
          <cell r="D615">
            <v>5.55</v>
          </cell>
          <cell r="E615">
            <v>5.82</v>
          </cell>
          <cell r="F615">
            <v>65.569999999999993</v>
          </cell>
          <cell r="G615">
            <v>150.070007</v>
          </cell>
        </row>
        <row r="616">
          <cell r="A616">
            <v>43347</v>
          </cell>
          <cell r="B616">
            <v>25.6</v>
          </cell>
          <cell r="C616">
            <v>57.09</v>
          </cell>
          <cell r="D616">
            <v>5.51</v>
          </cell>
          <cell r="E616">
            <v>5.82</v>
          </cell>
          <cell r="F616">
            <v>65.849997999999999</v>
          </cell>
          <cell r="G616">
            <v>149.86000100000001</v>
          </cell>
        </row>
        <row r="617">
          <cell r="A617">
            <v>43348</v>
          </cell>
          <cell r="B617">
            <v>25.299999</v>
          </cell>
          <cell r="C617">
            <v>56.717498999999997</v>
          </cell>
          <cell r="D617">
            <v>5.4</v>
          </cell>
          <cell r="E617">
            <v>5.82</v>
          </cell>
          <cell r="F617">
            <v>64.529999000000004</v>
          </cell>
          <cell r="G617">
            <v>149.36999499999999</v>
          </cell>
        </row>
        <row r="618">
          <cell r="A618">
            <v>43349</v>
          </cell>
          <cell r="B618">
            <v>25.35</v>
          </cell>
          <cell r="C618">
            <v>55.775002000000001</v>
          </cell>
          <cell r="D618">
            <v>5.39</v>
          </cell>
          <cell r="E618">
            <v>5.82</v>
          </cell>
          <cell r="F618">
            <v>62.900002000000001</v>
          </cell>
          <cell r="G618">
            <v>148.91999799999999</v>
          </cell>
        </row>
        <row r="619">
          <cell r="A619">
            <v>43350</v>
          </cell>
          <cell r="B619">
            <v>25.549999</v>
          </cell>
          <cell r="C619">
            <v>55.325001</v>
          </cell>
          <cell r="D619">
            <v>5.32</v>
          </cell>
          <cell r="E619">
            <v>5.82</v>
          </cell>
          <cell r="F619">
            <v>62.779998999999997</v>
          </cell>
          <cell r="G619">
            <v>148.58000200000001</v>
          </cell>
        </row>
        <row r="620">
          <cell r="A620">
            <v>43353</v>
          </cell>
          <cell r="B620">
            <v>25.450001</v>
          </cell>
          <cell r="C620">
            <v>54.582500000000003</v>
          </cell>
          <cell r="D620">
            <v>5.39</v>
          </cell>
          <cell r="E620">
            <v>5.82</v>
          </cell>
          <cell r="F620">
            <v>63.349997999999999</v>
          </cell>
          <cell r="G620">
            <v>148.89999399999999</v>
          </cell>
        </row>
        <row r="621">
          <cell r="A621">
            <v>43354</v>
          </cell>
          <cell r="B621">
            <v>25.450001</v>
          </cell>
          <cell r="C621">
            <v>55.962502000000001</v>
          </cell>
          <cell r="D621">
            <v>5.36</v>
          </cell>
          <cell r="E621">
            <v>5.82</v>
          </cell>
          <cell r="F621">
            <v>64.620002999999997</v>
          </cell>
          <cell r="G621">
            <v>149.39999399999999</v>
          </cell>
        </row>
        <row r="622">
          <cell r="A622">
            <v>43355</v>
          </cell>
          <cell r="B622">
            <v>25.299999</v>
          </cell>
          <cell r="C622">
            <v>55.267502</v>
          </cell>
          <cell r="D622">
            <v>5.31</v>
          </cell>
          <cell r="E622">
            <v>5.82</v>
          </cell>
          <cell r="F622">
            <v>65.809997999999993</v>
          </cell>
          <cell r="G622">
            <v>149.41000399999999</v>
          </cell>
        </row>
        <row r="623">
          <cell r="A623">
            <v>43356</v>
          </cell>
          <cell r="B623">
            <v>25.200001</v>
          </cell>
          <cell r="C623">
            <v>56.602500999999997</v>
          </cell>
          <cell r="D623">
            <v>5.47</v>
          </cell>
          <cell r="E623">
            <v>5.82</v>
          </cell>
          <cell r="F623">
            <v>64.75</v>
          </cell>
          <cell r="G623">
            <v>150.16000399999999</v>
          </cell>
        </row>
        <row r="624">
          <cell r="A624">
            <v>43357</v>
          </cell>
          <cell r="B624">
            <v>25.700001</v>
          </cell>
          <cell r="C624">
            <v>55.959999000000003</v>
          </cell>
          <cell r="D624">
            <v>5.5</v>
          </cell>
          <cell r="E624">
            <v>5.82</v>
          </cell>
          <cell r="F624">
            <v>65.309997999999993</v>
          </cell>
          <cell r="G624">
            <v>150.279999</v>
          </cell>
        </row>
        <row r="625">
          <cell r="A625">
            <v>43360</v>
          </cell>
          <cell r="B625">
            <v>26</v>
          </cell>
          <cell r="C625">
            <v>54.470001000000003</v>
          </cell>
          <cell r="D625">
            <v>5.5</v>
          </cell>
          <cell r="E625">
            <v>5.82</v>
          </cell>
          <cell r="F625">
            <v>65.099997999999999</v>
          </cell>
          <cell r="G625">
            <v>149.33000200000001</v>
          </cell>
        </row>
        <row r="626">
          <cell r="A626">
            <v>43361</v>
          </cell>
          <cell r="B626">
            <v>26.200001</v>
          </cell>
          <cell r="C626">
            <v>54.560001</v>
          </cell>
          <cell r="D626">
            <v>5.62</v>
          </cell>
          <cell r="E626">
            <v>5.82</v>
          </cell>
          <cell r="F626">
            <v>65.870002999999997</v>
          </cell>
          <cell r="G626">
            <v>150.13000500000001</v>
          </cell>
        </row>
        <row r="627">
          <cell r="A627">
            <v>43362</v>
          </cell>
          <cell r="B627">
            <v>26</v>
          </cell>
          <cell r="C627">
            <v>54.592498999999997</v>
          </cell>
          <cell r="D627">
            <v>5.46</v>
          </cell>
          <cell r="E627">
            <v>5.82</v>
          </cell>
          <cell r="F627">
            <v>66.029999000000004</v>
          </cell>
          <cell r="G627">
            <v>150.14999399999999</v>
          </cell>
        </row>
        <row r="628">
          <cell r="A628">
            <v>43363</v>
          </cell>
          <cell r="B628">
            <v>26.049999</v>
          </cell>
          <cell r="C628">
            <v>55.0075</v>
          </cell>
          <cell r="D628">
            <v>5.52</v>
          </cell>
          <cell r="E628">
            <v>5.82</v>
          </cell>
          <cell r="F628">
            <v>66.980002999999996</v>
          </cell>
          <cell r="G628">
            <v>151.30999800000001</v>
          </cell>
        </row>
        <row r="629">
          <cell r="A629">
            <v>43364</v>
          </cell>
          <cell r="B629">
            <v>26.299999</v>
          </cell>
          <cell r="C629">
            <v>54.415000999999997</v>
          </cell>
          <cell r="D629">
            <v>5.59</v>
          </cell>
          <cell r="E629">
            <v>5.82</v>
          </cell>
          <cell r="F629">
            <v>67.279999000000004</v>
          </cell>
          <cell r="G629">
            <v>151.16000399999999</v>
          </cell>
        </row>
        <row r="630">
          <cell r="A630">
            <v>43367</v>
          </cell>
          <cell r="B630">
            <v>26.15</v>
          </cell>
          <cell r="C630">
            <v>55.197498000000003</v>
          </cell>
          <cell r="D630">
            <v>5.55</v>
          </cell>
          <cell r="E630">
            <v>5.82</v>
          </cell>
          <cell r="F630">
            <v>67.620002999999997</v>
          </cell>
          <cell r="G630">
            <v>150.61000100000001</v>
          </cell>
        </row>
        <row r="631">
          <cell r="A631">
            <v>43368</v>
          </cell>
          <cell r="B631">
            <v>26.15</v>
          </cell>
          <cell r="C631">
            <v>55.547500999999997</v>
          </cell>
          <cell r="D631">
            <v>5.6</v>
          </cell>
          <cell r="E631">
            <v>5.82</v>
          </cell>
          <cell r="F631">
            <v>68.680000000000007</v>
          </cell>
          <cell r="G631">
            <v>150.529999</v>
          </cell>
        </row>
        <row r="632">
          <cell r="A632">
            <v>43369</v>
          </cell>
          <cell r="B632">
            <v>26.1</v>
          </cell>
          <cell r="C632">
            <v>55.104999999999997</v>
          </cell>
          <cell r="D632">
            <v>5.53</v>
          </cell>
          <cell r="E632">
            <v>5.82</v>
          </cell>
          <cell r="F632">
            <v>68.550003000000004</v>
          </cell>
          <cell r="G632">
            <v>149.949997</v>
          </cell>
        </row>
        <row r="633">
          <cell r="A633">
            <v>43370</v>
          </cell>
          <cell r="B633">
            <v>25.85</v>
          </cell>
          <cell r="C633">
            <v>56.237499</v>
          </cell>
          <cell r="D633">
            <v>5.69</v>
          </cell>
          <cell r="E633">
            <v>5.82</v>
          </cell>
          <cell r="F633">
            <v>69.080001999999993</v>
          </cell>
          <cell r="G633">
            <v>150.300003</v>
          </cell>
        </row>
        <row r="634">
          <cell r="A634">
            <v>43371</v>
          </cell>
          <cell r="B634">
            <v>25.950001</v>
          </cell>
          <cell r="C634">
            <v>56.435001</v>
          </cell>
          <cell r="D634">
            <v>5.58</v>
          </cell>
          <cell r="E634">
            <v>5.82</v>
          </cell>
          <cell r="F634">
            <v>68.769997000000004</v>
          </cell>
          <cell r="G634">
            <v>149.64999399999999</v>
          </cell>
        </row>
        <row r="635">
          <cell r="A635">
            <v>43374</v>
          </cell>
          <cell r="B635">
            <v>25.700001</v>
          </cell>
          <cell r="C635">
            <v>56.814999</v>
          </cell>
          <cell r="D635">
            <v>5.61</v>
          </cell>
          <cell r="E635">
            <v>5.82</v>
          </cell>
          <cell r="F635">
            <v>70.080001999999993</v>
          </cell>
          <cell r="G635">
            <v>149.88000500000001</v>
          </cell>
        </row>
        <row r="636">
          <cell r="A636">
            <v>43375</v>
          </cell>
          <cell r="B636">
            <v>25.85</v>
          </cell>
          <cell r="C636">
            <v>57.32</v>
          </cell>
          <cell r="D636">
            <v>5.48</v>
          </cell>
          <cell r="E636">
            <v>5.82</v>
          </cell>
          <cell r="F636">
            <v>69.989998</v>
          </cell>
          <cell r="G636">
            <v>149.66000399999999</v>
          </cell>
        </row>
        <row r="637">
          <cell r="A637">
            <v>43376</v>
          </cell>
          <cell r="B637">
            <v>25.450001</v>
          </cell>
          <cell r="C637">
            <v>58.017502</v>
          </cell>
          <cell r="D637">
            <v>5.47</v>
          </cell>
          <cell r="E637">
            <v>5.82</v>
          </cell>
          <cell r="F637">
            <v>71.610000999999997</v>
          </cell>
          <cell r="G637">
            <v>149.86000100000001</v>
          </cell>
        </row>
        <row r="638">
          <cell r="A638">
            <v>43377</v>
          </cell>
          <cell r="B638">
            <v>25.1</v>
          </cell>
          <cell r="C638">
            <v>56.997501</v>
          </cell>
          <cell r="D638">
            <v>5.48</v>
          </cell>
          <cell r="E638">
            <v>5.82</v>
          </cell>
          <cell r="F638">
            <v>71.319999999999993</v>
          </cell>
          <cell r="G638">
            <v>148.58999600000001</v>
          </cell>
        </row>
        <row r="639">
          <cell r="A639">
            <v>43378</v>
          </cell>
          <cell r="B639">
            <v>25.049999</v>
          </cell>
          <cell r="C639">
            <v>56.072498000000003</v>
          </cell>
          <cell r="D639">
            <v>5.38</v>
          </cell>
          <cell r="E639">
            <v>5.82</v>
          </cell>
          <cell r="F639">
            <v>71.930000000000007</v>
          </cell>
          <cell r="G639">
            <v>147.63000500000001</v>
          </cell>
        </row>
        <row r="640">
          <cell r="A640">
            <v>43381</v>
          </cell>
          <cell r="B640">
            <v>25.35</v>
          </cell>
          <cell r="C640">
            <v>55.942501</v>
          </cell>
          <cell r="D640">
            <v>5.32</v>
          </cell>
          <cell r="E640">
            <v>5.82</v>
          </cell>
          <cell r="F640">
            <v>71.919998000000007</v>
          </cell>
          <cell r="G640">
            <v>147.520004</v>
          </cell>
        </row>
        <row r="641">
          <cell r="A641">
            <v>43382</v>
          </cell>
          <cell r="B641">
            <v>25.74</v>
          </cell>
          <cell r="C641">
            <v>56.717498999999997</v>
          </cell>
          <cell r="D641">
            <v>5.3</v>
          </cell>
          <cell r="E641">
            <v>5.82</v>
          </cell>
          <cell r="F641">
            <v>72.940002000000007</v>
          </cell>
          <cell r="G641">
            <v>147.259995</v>
          </cell>
        </row>
        <row r="642">
          <cell r="A642">
            <v>43383</v>
          </cell>
          <cell r="B642">
            <v>24.83</v>
          </cell>
          <cell r="C642">
            <v>54.09</v>
          </cell>
          <cell r="D642">
            <v>5.16</v>
          </cell>
          <cell r="E642">
            <v>5.82</v>
          </cell>
          <cell r="F642">
            <v>69.25</v>
          </cell>
          <cell r="G642">
            <v>142.570007</v>
          </cell>
        </row>
        <row r="643">
          <cell r="A643">
            <v>43384</v>
          </cell>
          <cell r="B643">
            <v>24.84</v>
          </cell>
          <cell r="C643">
            <v>53.612499</v>
          </cell>
          <cell r="D643">
            <v>5.15</v>
          </cell>
          <cell r="E643">
            <v>5.82</v>
          </cell>
          <cell r="F643">
            <v>68.239998</v>
          </cell>
          <cell r="G643">
            <v>139.529999</v>
          </cell>
        </row>
        <row r="644">
          <cell r="A644">
            <v>43385</v>
          </cell>
          <cell r="B644">
            <v>25.129999000000002</v>
          </cell>
          <cell r="C644">
            <v>55.527500000000003</v>
          </cell>
          <cell r="D644">
            <v>5.25</v>
          </cell>
          <cell r="E644">
            <v>5.82</v>
          </cell>
          <cell r="F644">
            <v>69.410004000000001</v>
          </cell>
          <cell r="G644">
            <v>141.36999499999999</v>
          </cell>
        </row>
        <row r="645">
          <cell r="A645">
            <v>43388</v>
          </cell>
          <cell r="B645">
            <v>25.110001</v>
          </cell>
          <cell r="C645">
            <v>54.34</v>
          </cell>
          <cell r="D645">
            <v>5.29</v>
          </cell>
          <cell r="E645">
            <v>5.82</v>
          </cell>
          <cell r="F645">
            <v>69.199996999999996</v>
          </cell>
          <cell r="G645">
            <v>140.740005</v>
          </cell>
        </row>
        <row r="646">
          <cell r="A646">
            <v>43389</v>
          </cell>
          <cell r="B646">
            <v>26.09</v>
          </cell>
          <cell r="C646">
            <v>55.537497999999999</v>
          </cell>
          <cell r="D646">
            <v>5.45</v>
          </cell>
          <cell r="E646">
            <v>5.82</v>
          </cell>
          <cell r="F646">
            <v>69.190002000000007</v>
          </cell>
          <cell r="G646">
            <v>143.83999600000001</v>
          </cell>
        </row>
        <row r="647">
          <cell r="A647">
            <v>43390</v>
          </cell>
          <cell r="B647">
            <v>26.1</v>
          </cell>
          <cell r="C647">
            <v>55.297500999999997</v>
          </cell>
          <cell r="D647">
            <v>5.52</v>
          </cell>
          <cell r="E647">
            <v>5.82</v>
          </cell>
          <cell r="F647">
            <v>68.050003000000004</v>
          </cell>
          <cell r="G647">
            <v>143.800003</v>
          </cell>
        </row>
        <row r="648">
          <cell r="A648">
            <v>43391</v>
          </cell>
          <cell r="B648">
            <v>26.07</v>
          </cell>
          <cell r="C648">
            <v>54.005001</v>
          </cell>
          <cell r="D648">
            <v>5.55</v>
          </cell>
          <cell r="E648">
            <v>5.82</v>
          </cell>
          <cell r="F648">
            <v>66.410004000000001</v>
          </cell>
          <cell r="G648">
            <v>141.720001</v>
          </cell>
        </row>
        <row r="649">
          <cell r="A649">
            <v>43392</v>
          </cell>
          <cell r="B649">
            <v>25.84</v>
          </cell>
          <cell r="C649">
            <v>54.827499000000003</v>
          </cell>
          <cell r="D649">
            <v>5.62</v>
          </cell>
          <cell r="E649">
            <v>5.82</v>
          </cell>
          <cell r="F649">
            <v>66.150002000000001</v>
          </cell>
          <cell r="G649">
            <v>141.35000600000001</v>
          </cell>
        </row>
        <row r="650">
          <cell r="A650">
            <v>43395</v>
          </cell>
          <cell r="B650">
            <v>25.91</v>
          </cell>
          <cell r="C650">
            <v>55.162497999999999</v>
          </cell>
          <cell r="D650">
            <v>5.63</v>
          </cell>
          <cell r="E650">
            <v>5.19</v>
          </cell>
          <cell r="F650">
            <v>65.389999000000003</v>
          </cell>
          <cell r="G650">
            <v>140.78999300000001</v>
          </cell>
        </row>
        <row r="651">
          <cell r="A651">
            <v>43396</v>
          </cell>
          <cell r="B651">
            <v>24.84</v>
          </cell>
          <cell r="C651">
            <v>55.682499</v>
          </cell>
          <cell r="D651">
            <v>5.55</v>
          </cell>
          <cell r="E651">
            <v>4.67</v>
          </cell>
          <cell r="F651">
            <v>62.880001</v>
          </cell>
          <cell r="G651">
            <v>139.96000699999999</v>
          </cell>
        </row>
        <row r="652">
          <cell r="A652">
            <v>43397</v>
          </cell>
          <cell r="B652">
            <v>25.280000999999999</v>
          </cell>
          <cell r="C652">
            <v>53.772499000000003</v>
          </cell>
          <cell r="D652">
            <v>5.26</v>
          </cell>
          <cell r="E652">
            <v>4.22</v>
          </cell>
          <cell r="F652">
            <v>60.389999000000003</v>
          </cell>
          <cell r="G652">
            <v>135.61000100000001</v>
          </cell>
        </row>
        <row r="653">
          <cell r="A653">
            <v>43398</v>
          </cell>
          <cell r="B653">
            <v>25.82</v>
          </cell>
          <cell r="C653">
            <v>54.950001</v>
          </cell>
          <cell r="D653">
            <v>5.32</v>
          </cell>
          <cell r="E653">
            <v>4.16</v>
          </cell>
          <cell r="F653">
            <v>62.77</v>
          </cell>
          <cell r="G653">
            <v>138.16000399999999</v>
          </cell>
        </row>
        <row r="654">
          <cell r="A654">
            <v>43399</v>
          </cell>
          <cell r="B654">
            <v>26.32</v>
          </cell>
          <cell r="C654">
            <v>54.075001</v>
          </cell>
          <cell r="D654">
            <v>5.58</v>
          </cell>
          <cell r="E654">
            <v>4.25</v>
          </cell>
          <cell r="F654">
            <v>62.669998</v>
          </cell>
          <cell r="G654">
            <v>135.770004</v>
          </cell>
        </row>
        <row r="655">
          <cell r="A655">
            <v>43402</v>
          </cell>
          <cell r="B655">
            <v>26.59</v>
          </cell>
          <cell r="C655">
            <v>53.060001</v>
          </cell>
          <cell r="D655">
            <v>5.55</v>
          </cell>
          <cell r="E655">
            <v>4.17</v>
          </cell>
          <cell r="F655">
            <v>60.970001000000003</v>
          </cell>
          <cell r="G655">
            <v>135.020004</v>
          </cell>
        </row>
        <row r="656">
          <cell r="A656">
            <v>43403</v>
          </cell>
          <cell r="B656">
            <v>26.34</v>
          </cell>
          <cell r="C656">
            <v>53.325001</v>
          </cell>
          <cell r="D656">
            <v>5.63</v>
          </cell>
          <cell r="E656">
            <v>4.0999999999999996</v>
          </cell>
          <cell r="F656">
            <v>61.93</v>
          </cell>
          <cell r="G656">
            <v>137.13000500000001</v>
          </cell>
        </row>
        <row r="657">
          <cell r="A657">
            <v>43404</v>
          </cell>
          <cell r="B657">
            <v>26.48</v>
          </cell>
          <cell r="C657">
            <v>54.715000000000003</v>
          </cell>
          <cell r="D657">
            <v>5.62</v>
          </cell>
          <cell r="E657">
            <v>4.2699999999999996</v>
          </cell>
          <cell r="F657">
            <v>62.290000999999997</v>
          </cell>
          <cell r="G657">
            <v>138.55999800000001</v>
          </cell>
        </row>
        <row r="658">
          <cell r="A658">
            <v>43405</v>
          </cell>
          <cell r="B658">
            <v>26.27</v>
          </cell>
          <cell r="C658">
            <v>55.555</v>
          </cell>
          <cell r="D658">
            <v>5.78</v>
          </cell>
          <cell r="E658">
            <v>4.34</v>
          </cell>
          <cell r="F658">
            <v>62.189999</v>
          </cell>
          <cell r="G658">
            <v>140.13000500000001</v>
          </cell>
        </row>
        <row r="659">
          <cell r="A659">
            <v>43406</v>
          </cell>
          <cell r="B659">
            <v>26.27</v>
          </cell>
          <cell r="C659">
            <v>51.869999</v>
          </cell>
          <cell r="D659">
            <v>5.8</v>
          </cell>
          <cell r="E659">
            <v>4.28</v>
          </cell>
          <cell r="F659">
            <v>60.950001</v>
          </cell>
          <cell r="G659">
            <v>139.55999800000001</v>
          </cell>
        </row>
        <row r="660">
          <cell r="A660">
            <v>43409</v>
          </cell>
          <cell r="B660">
            <v>26.27</v>
          </cell>
          <cell r="C660">
            <v>50.397499000000003</v>
          </cell>
          <cell r="D660">
            <v>5.86</v>
          </cell>
          <cell r="E660">
            <v>4.71</v>
          </cell>
          <cell r="F660">
            <v>63.799999</v>
          </cell>
          <cell r="G660">
            <v>140.240005</v>
          </cell>
        </row>
        <row r="661">
          <cell r="A661">
            <v>43410</v>
          </cell>
          <cell r="B661">
            <v>26.02</v>
          </cell>
          <cell r="C661">
            <v>50.942501</v>
          </cell>
          <cell r="D661">
            <v>5.86</v>
          </cell>
          <cell r="E661">
            <v>4.5</v>
          </cell>
          <cell r="F661">
            <v>64.180000000000007</v>
          </cell>
          <cell r="G661">
            <v>141.03999300000001</v>
          </cell>
        </row>
        <row r="662">
          <cell r="A662">
            <v>43411</v>
          </cell>
          <cell r="B662">
            <v>26.07</v>
          </cell>
          <cell r="C662">
            <v>52.487499</v>
          </cell>
          <cell r="D662">
            <v>5.98</v>
          </cell>
          <cell r="E662">
            <v>4.32</v>
          </cell>
          <cell r="F662">
            <v>65.709998999999996</v>
          </cell>
          <cell r="G662">
            <v>143.91999799999999</v>
          </cell>
        </row>
        <row r="663">
          <cell r="A663">
            <v>43412</v>
          </cell>
          <cell r="B663">
            <v>24.790001</v>
          </cell>
          <cell r="C663">
            <v>52.122501</v>
          </cell>
          <cell r="D663">
            <v>5.93</v>
          </cell>
          <cell r="E663">
            <v>4.75</v>
          </cell>
          <cell r="F663">
            <v>62.369999</v>
          </cell>
          <cell r="G663">
            <v>143.63999899999999</v>
          </cell>
        </row>
        <row r="664">
          <cell r="A664">
            <v>43413</v>
          </cell>
          <cell r="B664">
            <v>25.559999000000001</v>
          </cell>
          <cell r="C664">
            <v>51.1175</v>
          </cell>
          <cell r="D664">
            <v>5.87</v>
          </cell>
          <cell r="E664">
            <v>4.58</v>
          </cell>
          <cell r="F664">
            <v>62.59</v>
          </cell>
          <cell r="G664">
            <v>142.16999799999999</v>
          </cell>
        </row>
        <row r="665">
          <cell r="A665">
            <v>43416</v>
          </cell>
          <cell r="B665">
            <v>25.98</v>
          </cell>
          <cell r="C665">
            <v>48.542499999999997</v>
          </cell>
          <cell r="D665">
            <v>5.75</v>
          </cell>
          <cell r="E665">
            <v>4.66</v>
          </cell>
          <cell r="F665">
            <v>60.540000999999997</v>
          </cell>
          <cell r="G665">
            <v>139.44000199999999</v>
          </cell>
        </row>
        <row r="666">
          <cell r="A666">
            <v>43417</v>
          </cell>
          <cell r="B666">
            <v>26.35</v>
          </cell>
          <cell r="C666">
            <v>48.057499</v>
          </cell>
          <cell r="D666">
            <v>5.85</v>
          </cell>
          <cell r="E666">
            <v>4.5</v>
          </cell>
          <cell r="F666">
            <v>58.18</v>
          </cell>
          <cell r="G666">
            <v>139.240005</v>
          </cell>
        </row>
        <row r="667">
          <cell r="A667">
            <v>43418</v>
          </cell>
          <cell r="B667">
            <v>26.209999</v>
          </cell>
          <cell r="C667">
            <v>46.700001</v>
          </cell>
          <cell r="D667">
            <v>5.79</v>
          </cell>
          <cell r="E667">
            <v>4.42</v>
          </cell>
          <cell r="F667">
            <v>58.299999</v>
          </cell>
          <cell r="G667">
            <v>138.220001</v>
          </cell>
        </row>
        <row r="668">
          <cell r="A668">
            <v>43419</v>
          </cell>
          <cell r="B668">
            <v>26.110001</v>
          </cell>
          <cell r="C668">
            <v>47.852500999999997</v>
          </cell>
          <cell r="D668">
            <v>5.76</v>
          </cell>
          <cell r="E668">
            <v>4.32</v>
          </cell>
          <cell r="F668">
            <v>60.040000999999997</v>
          </cell>
          <cell r="G668">
            <v>139.779999</v>
          </cell>
        </row>
        <row r="669">
          <cell r="A669">
            <v>43420</v>
          </cell>
          <cell r="B669">
            <v>26.139999</v>
          </cell>
          <cell r="C669">
            <v>48.3825</v>
          </cell>
          <cell r="D669">
            <v>5.81</v>
          </cell>
          <cell r="E669">
            <v>4.47</v>
          </cell>
          <cell r="F669">
            <v>62.59</v>
          </cell>
          <cell r="G669">
            <v>140.08000200000001</v>
          </cell>
        </row>
        <row r="670">
          <cell r="A670">
            <v>43423</v>
          </cell>
          <cell r="B670">
            <v>25.42</v>
          </cell>
          <cell r="C670">
            <v>46.465000000000003</v>
          </cell>
          <cell r="D670">
            <v>5.72</v>
          </cell>
          <cell r="E670">
            <v>4.47</v>
          </cell>
          <cell r="F670">
            <v>64.360000999999997</v>
          </cell>
          <cell r="G670">
            <v>137.64999399999999</v>
          </cell>
        </row>
        <row r="671">
          <cell r="A671">
            <v>43424</v>
          </cell>
          <cell r="B671">
            <v>25.43</v>
          </cell>
          <cell r="C671">
            <v>44.244999</v>
          </cell>
          <cell r="D671">
            <v>5.51</v>
          </cell>
          <cell r="E671">
            <v>4.41</v>
          </cell>
          <cell r="F671">
            <v>60.790000999999997</v>
          </cell>
          <cell r="G671">
            <v>135.199997</v>
          </cell>
        </row>
        <row r="672">
          <cell r="A672">
            <v>43425</v>
          </cell>
          <cell r="B672">
            <v>25.120000999999998</v>
          </cell>
          <cell r="C672">
            <v>44.195</v>
          </cell>
          <cell r="D672">
            <v>5.53</v>
          </cell>
          <cell r="E672">
            <v>4.3099999999999996</v>
          </cell>
          <cell r="F672">
            <v>60.09</v>
          </cell>
          <cell r="G672">
            <v>135.86000100000001</v>
          </cell>
        </row>
        <row r="673">
          <cell r="A673">
            <v>43427</v>
          </cell>
          <cell r="B673">
            <v>24.65</v>
          </cell>
          <cell r="C673">
            <v>43.072498000000003</v>
          </cell>
          <cell r="D673">
            <v>5.49</v>
          </cell>
          <cell r="E673">
            <v>4.12</v>
          </cell>
          <cell r="F673">
            <v>58.77</v>
          </cell>
          <cell r="G673">
            <v>135.13000500000001</v>
          </cell>
        </row>
        <row r="674">
          <cell r="A674">
            <v>43430</v>
          </cell>
          <cell r="B674">
            <v>24.02</v>
          </cell>
          <cell r="C674">
            <v>43.654998999999997</v>
          </cell>
          <cell r="D674">
            <v>5.5</v>
          </cell>
          <cell r="E674">
            <v>4.13</v>
          </cell>
          <cell r="F674">
            <v>60.259998000000003</v>
          </cell>
          <cell r="G674">
            <v>137.229996</v>
          </cell>
        </row>
        <row r="675">
          <cell r="A675">
            <v>43431</v>
          </cell>
          <cell r="B675">
            <v>23.969999000000001</v>
          </cell>
          <cell r="C675">
            <v>43.560001</v>
          </cell>
          <cell r="D675">
            <v>5.47</v>
          </cell>
          <cell r="E675">
            <v>3.98</v>
          </cell>
          <cell r="F675">
            <v>59.77</v>
          </cell>
          <cell r="G675">
            <v>137.39999399999999</v>
          </cell>
        </row>
        <row r="676">
          <cell r="A676">
            <v>43432</v>
          </cell>
          <cell r="B676">
            <v>23.93</v>
          </cell>
          <cell r="C676">
            <v>45.235000999999997</v>
          </cell>
          <cell r="D676">
            <v>5.48</v>
          </cell>
          <cell r="E676">
            <v>3.94</v>
          </cell>
          <cell r="F676">
            <v>60.720001000000003</v>
          </cell>
          <cell r="G676">
            <v>140.60000600000001</v>
          </cell>
        </row>
        <row r="677">
          <cell r="A677">
            <v>43433</v>
          </cell>
          <cell r="B677">
            <v>23.950001</v>
          </cell>
          <cell r="C677">
            <v>44.887501</v>
          </cell>
          <cell r="D677">
            <v>5.52</v>
          </cell>
          <cell r="E677">
            <v>3.95</v>
          </cell>
          <cell r="F677">
            <v>61.150002000000001</v>
          </cell>
          <cell r="G677">
            <v>140.33999600000001</v>
          </cell>
        </row>
        <row r="678">
          <cell r="A678">
            <v>43434</v>
          </cell>
          <cell r="B678">
            <v>23.91</v>
          </cell>
          <cell r="C678">
            <v>44.645000000000003</v>
          </cell>
          <cell r="D678">
            <v>5.47</v>
          </cell>
          <cell r="E678">
            <v>4.3499999999999996</v>
          </cell>
          <cell r="F678">
            <v>60.599997999999999</v>
          </cell>
          <cell r="G678">
            <v>141.35000600000001</v>
          </cell>
        </row>
        <row r="679">
          <cell r="A679">
            <v>43437</v>
          </cell>
          <cell r="B679">
            <v>23.690000999999999</v>
          </cell>
          <cell r="C679">
            <v>46.205002</v>
          </cell>
          <cell r="D679">
            <v>5.6</v>
          </cell>
          <cell r="E679">
            <v>4.4400000000000004</v>
          </cell>
          <cell r="F679">
            <v>62.290000999999997</v>
          </cell>
          <cell r="G679">
            <v>143</v>
          </cell>
        </row>
        <row r="680">
          <cell r="A680">
            <v>43438</v>
          </cell>
          <cell r="B680">
            <v>23.23</v>
          </cell>
          <cell r="C680">
            <v>44.172500999999997</v>
          </cell>
          <cell r="D680">
            <v>5.4</v>
          </cell>
          <cell r="E680">
            <v>4.47</v>
          </cell>
          <cell r="F680">
            <v>60.59</v>
          </cell>
          <cell r="G680">
            <v>138.33000200000001</v>
          </cell>
        </row>
        <row r="681">
          <cell r="A681">
            <v>43440</v>
          </cell>
          <cell r="B681">
            <v>23.34</v>
          </cell>
          <cell r="C681">
            <v>43.68</v>
          </cell>
          <cell r="D681">
            <v>5.62</v>
          </cell>
          <cell r="E681">
            <v>4.3099999999999996</v>
          </cell>
          <cell r="F681">
            <v>60.16</v>
          </cell>
          <cell r="G681">
            <v>138.16000399999999</v>
          </cell>
        </row>
        <row r="682">
          <cell r="A682">
            <v>43441</v>
          </cell>
          <cell r="B682">
            <v>23.23</v>
          </cell>
          <cell r="C682">
            <v>42.122501</v>
          </cell>
          <cell r="D682">
            <v>5.53</v>
          </cell>
          <cell r="E682">
            <v>4.32</v>
          </cell>
          <cell r="F682">
            <v>60.740001999999997</v>
          </cell>
          <cell r="G682">
            <v>134.89999399999999</v>
          </cell>
        </row>
        <row r="683">
          <cell r="A683">
            <v>43444</v>
          </cell>
          <cell r="B683">
            <v>23.23</v>
          </cell>
          <cell r="C683">
            <v>42.400002000000001</v>
          </cell>
          <cell r="D683">
            <v>5.68</v>
          </cell>
          <cell r="E683">
            <v>4.25</v>
          </cell>
          <cell r="F683">
            <v>59.200001</v>
          </cell>
          <cell r="G683">
            <v>135.050003</v>
          </cell>
        </row>
        <row r="684">
          <cell r="A684">
            <v>43445</v>
          </cell>
          <cell r="B684">
            <v>23.23</v>
          </cell>
          <cell r="C684">
            <v>42.157501000000003</v>
          </cell>
          <cell r="D684">
            <v>5.84</v>
          </cell>
          <cell r="E684">
            <v>4.28</v>
          </cell>
          <cell r="F684">
            <v>60</v>
          </cell>
          <cell r="G684">
            <v>135.020004</v>
          </cell>
        </row>
        <row r="685">
          <cell r="A685">
            <v>43446</v>
          </cell>
          <cell r="B685">
            <v>23.290001</v>
          </cell>
          <cell r="C685">
            <v>42.275002000000001</v>
          </cell>
          <cell r="D685">
            <v>6.04</v>
          </cell>
          <cell r="E685">
            <v>4.17</v>
          </cell>
          <cell r="F685">
            <v>61.939999</v>
          </cell>
          <cell r="G685">
            <v>135.78999300000001</v>
          </cell>
        </row>
        <row r="686">
          <cell r="A686">
            <v>43447</v>
          </cell>
          <cell r="B686">
            <v>23.84</v>
          </cell>
          <cell r="C686">
            <v>42.737499</v>
          </cell>
          <cell r="D686">
            <v>6.03</v>
          </cell>
          <cell r="E686">
            <v>4.1900000000000004</v>
          </cell>
          <cell r="F686">
            <v>60.799999</v>
          </cell>
          <cell r="G686">
            <v>135.46000699999999</v>
          </cell>
        </row>
        <row r="687">
          <cell r="A687">
            <v>43448</v>
          </cell>
          <cell r="B687">
            <v>23.49</v>
          </cell>
          <cell r="C687">
            <v>41.369999</v>
          </cell>
          <cell r="D687">
            <v>5.94</v>
          </cell>
          <cell r="E687">
            <v>4.1900000000000004</v>
          </cell>
          <cell r="F687">
            <v>58.48</v>
          </cell>
          <cell r="G687">
            <v>133.11999499999999</v>
          </cell>
        </row>
        <row r="688">
          <cell r="A688">
            <v>43451</v>
          </cell>
          <cell r="B688">
            <v>23.91</v>
          </cell>
          <cell r="C688">
            <v>40.985000999999997</v>
          </cell>
          <cell r="D688">
            <v>5.87</v>
          </cell>
          <cell r="E688">
            <v>4.2300000000000004</v>
          </cell>
          <cell r="F688">
            <v>56.369999</v>
          </cell>
          <cell r="G688">
            <v>130.279999</v>
          </cell>
        </row>
        <row r="689">
          <cell r="A689">
            <v>43452</v>
          </cell>
          <cell r="B689">
            <v>23.84</v>
          </cell>
          <cell r="C689">
            <v>41.517502</v>
          </cell>
          <cell r="D689">
            <v>5.78</v>
          </cell>
          <cell r="E689">
            <v>4.32</v>
          </cell>
          <cell r="F689">
            <v>54.450001</v>
          </cell>
          <cell r="G689">
            <v>130.240005</v>
          </cell>
        </row>
        <row r="690">
          <cell r="A690">
            <v>43453</v>
          </cell>
          <cell r="B690">
            <v>23.23</v>
          </cell>
          <cell r="C690">
            <v>40.222499999999997</v>
          </cell>
          <cell r="D690">
            <v>5.77</v>
          </cell>
          <cell r="E690">
            <v>4.29</v>
          </cell>
          <cell r="F690">
            <v>50.77</v>
          </cell>
          <cell r="G690">
            <v>128.240005</v>
          </cell>
        </row>
        <row r="691">
          <cell r="A691">
            <v>43454</v>
          </cell>
          <cell r="B691">
            <v>23.200001</v>
          </cell>
          <cell r="C691">
            <v>39.207500000000003</v>
          </cell>
          <cell r="D691">
            <v>5.76</v>
          </cell>
          <cell r="E691">
            <v>4.1500000000000004</v>
          </cell>
          <cell r="F691">
            <v>47.16</v>
          </cell>
          <cell r="G691">
            <v>126.16999800000001</v>
          </cell>
        </row>
        <row r="692">
          <cell r="A692">
            <v>43455</v>
          </cell>
          <cell r="B692">
            <v>21.85</v>
          </cell>
          <cell r="C692">
            <v>37.682499</v>
          </cell>
          <cell r="D692">
            <v>5.49</v>
          </cell>
          <cell r="E692">
            <v>4.1500000000000004</v>
          </cell>
          <cell r="F692">
            <v>46.169998</v>
          </cell>
          <cell r="G692">
            <v>123.489998</v>
          </cell>
        </row>
        <row r="693">
          <cell r="A693">
            <v>43458</v>
          </cell>
          <cell r="B693">
            <v>20.92</v>
          </cell>
          <cell r="C693">
            <v>36.707500000000003</v>
          </cell>
          <cell r="D693">
            <v>5.49</v>
          </cell>
          <cell r="E693">
            <v>4.13</v>
          </cell>
          <cell r="F693">
            <v>44.950001</v>
          </cell>
          <cell r="G693">
            <v>119.699997</v>
          </cell>
        </row>
        <row r="694">
          <cell r="A694">
            <v>43460</v>
          </cell>
          <cell r="B694">
            <v>20.5</v>
          </cell>
          <cell r="C694">
            <v>39.292499999999997</v>
          </cell>
          <cell r="D694">
            <v>5.56</v>
          </cell>
          <cell r="E694">
            <v>4.03</v>
          </cell>
          <cell r="F694">
            <v>47.939999</v>
          </cell>
          <cell r="G694">
            <v>125.459999</v>
          </cell>
        </row>
        <row r="695">
          <cell r="A695">
            <v>43461</v>
          </cell>
          <cell r="B695">
            <v>20.57</v>
          </cell>
          <cell r="C695">
            <v>39.037497999999999</v>
          </cell>
          <cell r="D695">
            <v>5.63</v>
          </cell>
          <cell r="E695">
            <v>3.87</v>
          </cell>
          <cell r="F695">
            <v>47.73</v>
          </cell>
          <cell r="G695">
            <v>126.589996</v>
          </cell>
        </row>
        <row r="696">
          <cell r="A696">
            <v>43462</v>
          </cell>
          <cell r="B696">
            <v>20.32</v>
          </cell>
          <cell r="C696">
            <v>39.057499</v>
          </cell>
          <cell r="D696">
            <v>5.81</v>
          </cell>
          <cell r="E696">
            <v>3.68</v>
          </cell>
          <cell r="F696">
            <v>47.619999</v>
          </cell>
          <cell r="G696">
            <v>126.43</v>
          </cell>
        </row>
        <row r="697">
          <cell r="A697">
            <v>43465</v>
          </cell>
          <cell r="B697">
            <v>20.329999999999998</v>
          </cell>
          <cell r="C697">
            <v>39.435001</v>
          </cell>
          <cell r="D697">
            <v>5.82</v>
          </cell>
          <cell r="E697">
            <v>3.32</v>
          </cell>
          <cell r="F697">
            <v>47.939999</v>
          </cell>
          <cell r="G697">
            <v>127.629997</v>
          </cell>
        </row>
        <row r="698">
          <cell r="A698">
            <v>43467</v>
          </cell>
          <cell r="B698">
            <v>20.700001</v>
          </cell>
          <cell r="C698">
            <v>39.479999999999997</v>
          </cell>
          <cell r="D698">
            <v>5.74</v>
          </cell>
          <cell r="E698">
            <v>3.38</v>
          </cell>
          <cell r="F698">
            <v>48.049999</v>
          </cell>
          <cell r="G698">
            <v>127.730003</v>
          </cell>
        </row>
        <row r="699">
          <cell r="A699">
            <v>43468</v>
          </cell>
          <cell r="B699">
            <v>19.91</v>
          </cell>
          <cell r="C699">
            <v>35.547500999999997</v>
          </cell>
          <cell r="D699">
            <v>5.57</v>
          </cell>
          <cell r="E699">
            <v>3.47</v>
          </cell>
          <cell r="F699">
            <v>48.060001</v>
          </cell>
          <cell r="G699">
            <v>124.769997</v>
          </cell>
        </row>
        <row r="700">
          <cell r="A700">
            <v>43469</v>
          </cell>
          <cell r="B700">
            <v>19.68</v>
          </cell>
          <cell r="C700">
            <v>37.064999</v>
          </cell>
          <cell r="D700">
            <v>5.93</v>
          </cell>
          <cell r="E700">
            <v>3.6</v>
          </cell>
          <cell r="F700">
            <v>49</v>
          </cell>
          <cell r="G700">
            <v>128.89999399999999</v>
          </cell>
        </row>
        <row r="701">
          <cell r="A701">
            <v>43472</v>
          </cell>
          <cell r="B701">
            <v>18.709999</v>
          </cell>
          <cell r="C701">
            <v>36.982498</v>
          </cell>
          <cell r="D701">
            <v>6.02</v>
          </cell>
          <cell r="E701">
            <v>3.62</v>
          </cell>
          <cell r="F701">
            <v>50.669998</v>
          </cell>
          <cell r="G701">
            <v>130.199997</v>
          </cell>
        </row>
        <row r="702">
          <cell r="A702">
            <v>43473</v>
          </cell>
          <cell r="B702">
            <v>18.98</v>
          </cell>
          <cell r="C702">
            <v>37.6875</v>
          </cell>
          <cell r="D702">
            <v>6.15</v>
          </cell>
          <cell r="E702">
            <v>3.68</v>
          </cell>
          <cell r="F702">
            <v>51</v>
          </cell>
          <cell r="G702">
            <v>131.53999300000001</v>
          </cell>
        </row>
        <row r="703">
          <cell r="A703">
            <v>43474</v>
          </cell>
          <cell r="B703">
            <v>19.579999999999998</v>
          </cell>
          <cell r="C703">
            <v>38.327499000000003</v>
          </cell>
          <cell r="D703">
            <v>6.21</v>
          </cell>
          <cell r="E703">
            <v>3.67</v>
          </cell>
          <cell r="F703">
            <v>53.509998000000003</v>
          </cell>
          <cell r="G703">
            <v>132.16000399999999</v>
          </cell>
        </row>
        <row r="704">
          <cell r="A704">
            <v>43475</v>
          </cell>
          <cell r="B704">
            <v>19.68</v>
          </cell>
          <cell r="C704">
            <v>38.450001</v>
          </cell>
          <cell r="D704">
            <v>6.14</v>
          </cell>
          <cell r="E704">
            <v>3.66</v>
          </cell>
          <cell r="F704">
            <v>53.970001000000003</v>
          </cell>
          <cell r="G704">
            <v>132.80999800000001</v>
          </cell>
        </row>
        <row r="705">
          <cell r="A705">
            <v>43476</v>
          </cell>
          <cell r="B705">
            <v>19.860001</v>
          </cell>
          <cell r="C705">
            <v>38.072498000000003</v>
          </cell>
          <cell r="D705">
            <v>6.08</v>
          </cell>
          <cell r="E705">
            <v>3.81</v>
          </cell>
          <cell r="F705">
            <v>53.43</v>
          </cell>
          <cell r="G705">
            <v>132.83999600000001</v>
          </cell>
        </row>
        <row r="706">
          <cell r="A706">
            <v>43479</v>
          </cell>
          <cell r="B706">
            <v>20.5</v>
          </cell>
          <cell r="C706">
            <v>37.5</v>
          </cell>
          <cell r="D706">
            <v>6.02</v>
          </cell>
          <cell r="E706">
            <v>4.1900000000000004</v>
          </cell>
          <cell r="F706">
            <v>53.23</v>
          </cell>
          <cell r="G706">
            <v>132</v>
          </cell>
        </row>
        <row r="707">
          <cell r="A707">
            <v>43480</v>
          </cell>
          <cell r="B707">
            <v>19.870000999999998</v>
          </cell>
          <cell r="C707">
            <v>38.267502</v>
          </cell>
          <cell r="D707">
            <v>6.05</v>
          </cell>
          <cell r="E707">
            <v>4.09</v>
          </cell>
          <cell r="F707">
            <v>53.389999000000003</v>
          </cell>
          <cell r="G707">
            <v>133.44000199999999</v>
          </cell>
        </row>
        <row r="708">
          <cell r="A708">
            <v>43481</v>
          </cell>
          <cell r="B708">
            <v>20.540001</v>
          </cell>
          <cell r="C708">
            <v>38.735000999999997</v>
          </cell>
          <cell r="D708">
            <v>5.95</v>
          </cell>
          <cell r="E708">
            <v>4.01</v>
          </cell>
          <cell r="F708">
            <v>52.900002000000001</v>
          </cell>
          <cell r="G708">
            <v>133.820007</v>
          </cell>
        </row>
        <row r="709">
          <cell r="A709">
            <v>43482</v>
          </cell>
          <cell r="B709">
            <v>20.43</v>
          </cell>
          <cell r="C709">
            <v>38.965000000000003</v>
          </cell>
          <cell r="D709">
            <v>5.98</v>
          </cell>
          <cell r="E709">
            <v>4.0999999999999996</v>
          </cell>
          <cell r="F709">
            <v>53.580002</v>
          </cell>
          <cell r="G709">
            <v>134.89999399999999</v>
          </cell>
        </row>
        <row r="710">
          <cell r="A710">
            <v>43483</v>
          </cell>
          <cell r="B710">
            <v>20.129999000000002</v>
          </cell>
          <cell r="C710">
            <v>39.205002</v>
          </cell>
          <cell r="D710">
            <v>6.11</v>
          </cell>
          <cell r="E710">
            <v>4.2699999999999996</v>
          </cell>
          <cell r="F710">
            <v>54.139999000000003</v>
          </cell>
          <cell r="G710">
            <v>136.64999399999999</v>
          </cell>
        </row>
        <row r="711">
          <cell r="A711">
            <v>43487</v>
          </cell>
          <cell r="B711">
            <v>19.84</v>
          </cell>
          <cell r="C711">
            <v>38.325001</v>
          </cell>
          <cell r="D711">
            <v>5.97</v>
          </cell>
          <cell r="E711">
            <v>4.22</v>
          </cell>
          <cell r="F711">
            <v>52.009998000000003</v>
          </cell>
          <cell r="G711">
            <v>134.779999</v>
          </cell>
        </row>
        <row r="712">
          <cell r="A712">
            <v>43488</v>
          </cell>
          <cell r="B712">
            <v>20.219999000000001</v>
          </cell>
          <cell r="C712">
            <v>38.479999999999997</v>
          </cell>
          <cell r="D712">
            <v>6.05</v>
          </cell>
          <cell r="E712">
            <v>4.1900000000000004</v>
          </cell>
          <cell r="F712">
            <v>50.68</v>
          </cell>
          <cell r="G712">
            <v>134.91999799999999</v>
          </cell>
        </row>
        <row r="713">
          <cell r="A713">
            <v>43489</v>
          </cell>
          <cell r="B713">
            <v>19.98</v>
          </cell>
          <cell r="C713">
            <v>38.174999</v>
          </cell>
          <cell r="D713">
            <v>6.16</v>
          </cell>
          <cell r="E713">
            <v>4.32</v>
          </cell>
          <cell r="F713">
            <v>52.57</v>
          </cell>
          <cell r="G713">
            <v>135.199997</v>
          </cell>
        </row>
        <row r="714">
          <cell r="A714">
            <v>43490</v>
          </cell>
          <cell r="B714">
            <v>20.370000999999998</v>
          </cell>
          <cell r="C714">
            <v>39.439999</v>
          </cell>
          <cell r="D714">
            <v>6.6</v>
          </cell>
          <cell r="E714">
            <v>4.22</v>
          </cell>
          <cell r="F714">
            <v>53.419998</v>
          </cell>
          <cell r="G714">
            <v>136.470001</v>
          </cell>
        </row>
        <row r="715">
          <cell r="A715">
            <v>43493</v>
          </cell>
          <cell r="B715">
            <v>20.52</v>
          </cell>
          <cell r="C715">
            <v>39.075001</v>
          </cell>
          <cell r="D715">
            <v>6.49</v>
          </cell>
          <cell r="E715">
            <v>4.26</v>
          </cell>
          <cell r="F715">
            <v>52.41</v>
          </cell>
          <cell r="G715">
            <v>135.470001</v>
          </cell>
        </row>
        <row r="716">
          <cell r="A716">
            <v>43494</v>
          </cell>
          <cell r="B716">
            <v>20.370000999999998</v>
          </cell>
          <cell r="C716">
            <v>38.669998</v>
          </cell>
          <cell r="D716">
            <v>6.55</v>
          </cell>
          <cell r="E716">
            <v>4.4400000000000004</v>
          </cell>
          <cell r="F716">
            <v>53.860000999999997</v>
          </cell>
          <cell r="G716">
            <v>135.279999</v>
          </cell>
        </row>
        <row r="717">
          <cell r="A717">
            <v>43495</v>
          </cell>
          <cell r="B717">
            <v>20.48</v>
          </cell>
          <cell r="C717">
            <v>41.3125</v>
          </cell>
          <cell r="D717">
            <v>6.57</v>
          </cell>
          <cell r="E717">
            <v>4.6100000000000003</v>
          </cell>
          <cell r="F717">
            <v>56.830002</v>
          </cell>
          <cell r="G717">
            <v>137.320007</v>
          </cell>
        </row>
        <row r="718">
          <cell r="A718">
            <v>43496</v>
          </cell>
          <cell r="B718">
            <v>21.1</v>
          </cell>
          <cell r="C718">
            <v>41.610000999999997</v>
          </cell>
          <cell r="D718">
            <v>6.35</v>
          </cell>
          <cell r="E718">
            <v>4.88</v>
          </cell>
          <cell r="F718">
            <v>55.990001999999997</v>
          </cell>
          <cell r="G718">
            <v>138.529999</v>
          </cell>
        </row>
        <row r="719">
          <cell r="A719">
            <v>43497</v>
          </cell>
          <cell r="B719">
            <v>20.700001</v>
          </cell>
          <cell r="C719">
            <v>41.630001</v>
          </cell>
          <cell r="D719">
            <v>6.13</v>
          </cell>
          <cell r="E719">
            <v>4.42</v>
          </cell>
          <cell r="F719">
            <v>56.549999</v>
          </cell>
          <cell r="G719">
            <v>138.729996</v>
          </cell>
        </row>
        <row r="720">
          <cell r="A720">
            <v>43500</v>
          </cell>
          <cell r="B720">
            <v>20.65</v>
          </cell>
          <cell r="C720">
            <v>42.8125</v>
          </cell>
          <cell r="D720">
            <v>6.06</v>
          </cell>
          <cell r="E720">
            <v>4.6500000000000004</v>
          </cell>
          <cell r="F720">
            <v>57.099997999999999</v>
          </cell>
          <cell r="G720">
            <v>139.720001</v>
          </cell>
        </row>
        <row r="721">
          <cell r="A721">
            <v>43501</v>
          </cell>
          <cell r="B721">
            <v>20.48</v>
          </cell>
          <cell r="C721">
            <v>43.544998</v>
          </cell>
          <cell r="D721">
            <v>6.04</v>
          </cell>
          <cell r="E721">
            <v>4.84</v>
          </cell>
          <cell r="F721">
            <v>56.470001000000003</v>
          </cell>
          <cell r="G721">
            <v>140.300003</v>
          </cell>
        </row>
        <row r="722">
          <cell r="A722">
            <v>43502</v>
          </cell>
          <cell r="B722">
            <v>20.809999000000001</v>
          </cell>
          <cell r="C722">
            <v>43.560001</v>
          </cell>
          <cell r="D722">
            <v>6.05</v>
          </cell>
          <cell r="E722">
            <v>4.6100000000000003</v>
          </cell>
          <cell r="F722">
            <v>57.130001</v>
          </cell>
          <cell r="G722">
            <v>140.16000399999999</v>
          </cell>
        </row>
        <row r="723">
          <cell r="A723">
            <v>43503</v>
          </cell>
          <cell r="B723">
            <v>20.57</v>
          </cell>
          <cell r="C723">
            <v>42.735000999999997</v>
          </cell>
          <cell r="D723">
            <v>5.96</v>
          </cell>
          <cell r="E723">
            <v>4.3899999999999997</v>
          </cell>
          <cell r="F723">
            <v>55.75</v>
          </cell>
          <cell r="G723">
            <v>138.83000200000001</v>
          </cell>
        </row>
        <row r="724">
          <cell r="A724">
            <v>43504</v>
          </cell>
          <cell r="B724">
            <v>20.58</v>
          </cell>
          <cell r="C724">
            <v>42.602500999999997</v>
          </cell>
          <cell r="D724">
            <v>6.16</v>
          </cell>
          <cell r="E724">
            <v>4.38</v>
          </cell>
          <cell r="F724">
            <v>55.439999</v>
          </cell>
          <cell r="G724">
            <v>138.970001</v>
          </cell>
        </row>
        <row r="725">
          <cell r="A725">
            <v>43507</v>
          </cell>
          <cell r="B725">
            <v>20.57</v>
          </cell>
          <cell r="C725">
            <v>42.357498</v>
          </cell>
          <cell r="D725">
            <v>6.21</v>
          </cell>
          <cell r="E725">
            <v>4.58</v>
          </cell>
          <cell r="F725">
            <v>55.68</v>
          </cell>
          <cell r="G725">
            <v>139.259995</v>
          </cell>
        </row>
        <row r="726">
          <cell r="A726">
            <v>43508</v>
          </cell>
          <cell r="B726">
            <v>20.620000999999998</v>
          </cell>
          <cell r="C726">
            <v>42.722499999999997</v>
          </cell>
          <cell r="D726">
            <v>6.24</v>
          </cell>
          <cell r="E726">
            <v>4.57</v>
          </cell>
          <cell r="F726">
            <v>56.049999</v>
          </cell>
          <cell r="G726">
            <v>141</v>
          </cell>
        </row>
        <row r="727">
          <cell r="A727">
            <v>43509</v>
          </cell>
          <cell r="B727">
            <v>20.559999000000001</v>
          </cell>
          <cell r="C727">
            <v>42.544998</v>
          </cell>
          <cell r="D727">
            <v>6.32</v>
          </cell>
          <cell r="E727">
            <v>4.67</v>
          </cell>
          <cell r="F727">
            <v>56.5</v>
          </cell>
          <cell r="G727">
            <v>141.44000199999999</v>
          </cell>
        </row>
        <row r="728">
          <cell r="A728">
            <v>43510</v>
          </cell>
          <cell r="B728">
            <v>20.870000999999998</v>
          </cell>
          <cell r="C728">
            <v>42.700001</v>
          </cell>
          <cell r="D728">
            <v>6.3</v>
          </cell>
          <cell r="E728">
            <v>4.72</v>
          </cell>
          <cell r="F728">
            <v>56.98</v>
          </cell>
          <cell r="G728">
            <v>141.19000199999999</v>
          </cell>
        </row>
        <row r="729">
          <cell r="A729">
            <v>43511</v>
          </cell>
          <cell r="B729">
            <v>21.280000999999999</v>
          </cell>
          <cell r="C729">
            <v>42.604999999999997</v>
          </cell>
          <cell r="D729">
            <v>6.32</v>
          </cell>
          <cell r="E729">
            <v>4.66</v>
          </cell>
          <cell r="F729">
            <v>57.400002000000001</v>
          </cell>
          <cell r="G729">
            <v>142.740005</v>
          </cell>
        </row>
        <row r="730">
          <cell r="A730">
            <v>43515</v>
          </cell>
          <cell r="B730">
            <v>22.07</v>
          </cell>
          <cell r="C730">
            <v>42.732498</v>
          </cell>
          <cell r="D730">
            <v>6.17</v>
          </cell>
          <cell r="E730">
            <v>4.51</v>
          </cell>
          <cell r="F730">
            <v>58.049999</v>
          </cell>
          <cell r="G730">
            <v>143.020004</v>
          </cell>
        </row>
        <row r="731">
          <cell r="A731">
            <v>43516</v>
          </cell>
          <cell r="B731">
            <v>21.41</v>
          </cell>
          <cell r="C731">
            <v>43.0075</v>
          </cell>
          <cell r="D731">
            <v>6.1</v>
          </cell>
          <cell r="E731">
            <v>4.32</v>
          </cell>
          <cell r="F731">
            <v>57.07</v>
          </cell>
          <cell r="G731">
            <v>143.320007</v>
          </cell>
        </row>
        <row r="732">
          <cell r="A732">
            <v>43517</v>
          </cell>
          <cell r="B732">
            <v>22.92</v>
          </cell>
          <cell r="C732">
            <v>42.764999000000003</v>
          </cell>
          <cell r="D732">
            <v>6.15</v>
          </cell>
          <cell r="E732">
            <v>4.32</v>
          </cell>
          <cell r="F732">
            <v>55.560001</v>
          </cell>
          <cell r="G732">
            <v>142.83000200000001</v>
          </cell>
        </row>
        <row r="733">
          <cell r="A733">
            <v>43518</v>
          </cell>
          <cell r="B733">
            <v>23.32</v>
          </cell>
          <cell r="C733">
            <v>43.2425</v>
          </cell>
          <cell r="D733">
            <v>6.24</v>
          </cell>
          <cell r="E733">
            <v>4.2</v>
          </cell>
          <cell r="F733">
            <v>55.02</v>
          </cell>
          <cell r="G733">
            <v>143.770004</v>
          </cell>
        </row>
        <row r="734">
          <cell r="A734">
            <v>43521</v>
          </cell>
          <cell r="B734">
            <v>23.26</v>
          </cell>
          <cell r="C734">
            <v>43.557499</v>
          </cell>
          <cell r="D734">
            <v>6.15</v>
          </cell>
          <cell r="E734">
            <v>4.3</v>
          </cell>
          <cell r="F734">
            <v>54.860000999999997</v>
          </cell>
          <cell r="G734">
            <v>143.979996</v>
          </cell>
        </row>
        <row r="735">
          <cell r="A735">
            <v>43522</v>
          </cell>
          <cell r="B735">
            <v>23.27</v>
          </cell>
          <cell r="C735">
            <v>43.582500000000003</v>
          </cell>
          <cell r="D735">
            <v>6.12</v>
          </cell>
          <cell r="E735">
            <v>4.5</v>
          </cell>
          <cell r="F735">
            <v>53.860000999999997</v>
          </cell>
          <cell r="G735">
            <v>143.71000699999999</v>
          </cell>
        </row>
        <row r="736">
          <cell r="A736">
            <v>43523</v>
          </cell>
          <cell r="B736">
            <v>22.969999000000001</v>
          </cell>
          <cell r="C736">
            <v>43.717498999999997</v>
          </cell>
          <cell r="D736">
            <v>6.12</v>
          </cell>
          <cell r="E736">
            <v>4.45</v>
          </cell>
          <cell r="F736">
            <v>54.150002000000001</v>
          </cell>
          <cell r="G736">
            <v>143.759995</v>
          </cell>
        </row>
        <row r="737">
          <cell r="A737">
            <v>43524</v>
          </cell>
          <cell r="B737">
            <v>23.059999000000001</v>
          </cell>
          <cell r="C737">
            <v>43.287497999999999</v>
          </cell>
          <cell r="D737">
            <v>6.09</v>
          </cell>
          <cell r="E737">
            <v>4.9000000000000004</v>
          </cell>
          <cell r="F737">
            <v>54.200001</v>
          </cell>
          <cell r="G737">
            <v>143.46000699999999</v>
          </cell>
        </row>
        <row r="738">
          <cell r="A738">
            <v>43525</v>
          </cell>
          <cell r="B738">
            <v>23.709999</v>
          </cell>
          <cell r="C738">
            <v>43.7425</v>
          </cell>
          <cell r="D738">
            <v>6.11</v>
          </cell>
          <cell r="E738">
            <v>5.21</v>
          </cell>
          <cell r="F738">
            <v>54.950001</v>
          </cell>
          <cell r="G738">
            <v>144.41999799999999</v>
          </cell>
        </row>
        <row r="739">
          <cell r="A739">
            <v>43528</v>
          </cell>
          <cell r="B739">
            <v>23.459999</v>
          </cell>
          <cell r="C739">
            <v>43.962502000000001</v>
          </cell>
          <cell r="D739">
            <v>6.08</v>
          </cell>
          <cell r="E739">
            <v>4.88</v>
          </cell>
          <cell r="F739">
            <v>54.299999</v>
          </cell>
          <cell r="G739">
            <v>143.75</v>
          </cell>
        </row>
        <row r="740">
          <cell r="A740">
            <v>43529</v>
          </cell>
          <cell r="B740">
            <v>23.459999</v>
          </cell>
          <cell r="C740">
            <v>43.8825</v>
          </cell>
          <cell r="D740">
            <v>6.16</v>
          </cell>
          <cell r="E740">
            <v>4.82</v>
          </cell>
          <cell r="F740">
            <v>54.040000999999997</v>
          </cell>
          <cell r="G740">
            <v>143.479996</v>
          </cell>
        </row>
        <row r="741">
          <cell r="A741">
            <v>43530</v>
          </cell>
          <cell r="B741">
            <v>23.540001</v>
          </cell>
          <cell r="C741">
            <v>43.630001</v>
          </cell>
          <cell r="D741">
            <v>6.1</v>
          </cell>
          <cell r="E741">
            <v>4.83</v>
          </cell>
          <cell r="F741">
            <v>54.169998</v>
          </cell>
          <cell r="G741">
            <v>142.38999899999999</v>
          </cell>
        </row>
        <row r="742">
          <cell r="A742">
            <v>43531</v>
          </cell>
          <cell r="B742">
            <v>23.75</v>
          </cell>
          <cell r="C742">
            <v>43.125</v>
          </cell>
          <cell r="D742">
            <v>6.03</v>
          </cell>
          <cell r="E742">
            <v>4.68</v>
          </cell>
          <cell r="F742">
            <v>54.560001</v>
          </cell>
          <cell r="G742">
            <v>141.279999</v>
          </cell>
        </row>
        <row r="743">
          <cell r="A743">
            <v>43532</v>
          </cell>
          <cell r="B743">
            <v>24.49</v>
          </cell>
          <cell r="C743">
            <v>43.227500999999997</v>
          </cell>
          <cell r="D743">
            <v>6.07</v>
          </cell>
          <cell r="E743">
            <v>4.74</v>
          </cell>
          <cell r="F743">
            <v>52.810001</v>
          </cell>
          <cell r="G743">
            <v>140.990005</v>
          </cell>
        </row>
        <row r="744">
          <cell r="A744">
            <v>43535</v>
          </cell>
          <cell r="B744">
            <v>24.370000999999998</v>
          </cell>
          <cell r="C744">
            <v>44.724997999999999</v>
          </cell>
          <cell r="D744">
            <v>6.14</v>
          </cell>
          <cell r="E744">
            <v>4.8499999999999996</v>
          </cell>
          <cell r="F744">
            <v>54.27</v>
          </cell>
          <cell r="G744">
            <v>143.05999800000001</v>
          </cell>
        </row>
        <row r="745">
          <cell r="A745">
            <v>43536</v>
          </cell>
          <cell r="B745">
            <v>24.629999000000002</v>
          </cell>
          <cell r="C745">
            <v>45.227500999999997</v>
          </cell>
          <cell r="D745">
            <v>6.2</v>
          </cell>
          <cell r="E745">
            <v>4.88</v>
          </cell>
          <cell r="F745">
            <v>55.189999</v>
          </cell>
          <cell r="G745">
            <v>143.53999300000001</v>
          </cell>
        </row>
        <row r="746">
          <cell r="A746">
            <v>43537</v>
          </cell>
          <cell r="B746">
            <v>24.620000999999998</v>
          </cell>
          <cell r="C746">
            <v>45.427501999999997</v>
          </cell>
          <cell r="D746">
            <v>6.14</v>
          </cell>
          <cell r="E746">
            <v>4.84</v>
          </cell>
          <cell r="F746">
            <v>55.18</v>
          </cell>
          <cell r="G746">
            <v>144.46000699999999</v>
          </cell>
        </row>
        <row r="747">
          <cell r="A747">
            <v>43538</v>
          </cell>
          <cell r="B747">
            <v>23.92</v>
          </cell>
          <cell r="C747">
            <v>45.932499</v>
          </cell>
          <cell r="D747">
            <v>6.22</v>
          </cell>
          <cell r="E747">
            <v>4.6900000000000004</v>
          </cell>
          <cell r="F747">
            <v>55.27</v>
          </cell>
          <cell r="G747">
            <v>144.33999600000001</v>
          </cell>
        </row>
        <row r="748">
          <cell r="A748">
            <v>43539</v>
          </cell>
          <cell r="B748">
            <v>24.68</v>
          </cell>
          <cell r="C748">
            <v>46.529998999999997</v>
          </cell>
          <cell r="D748">
            <v>6.39</v>
          </cell>
          <cell r="E748">
            <v>4.7</v>
          </cell>
          <cell r="F748">
            <v>54.549999</v>
          </cell>
          <cell r="G748">
            <v>145.009995</v>
          </cell>
        </row>
        <row r="749">
          <cell r="A749">
            <v>43542</v>
          </cell>
          <cell r="B749">
            <v>24.57</v>
          </cell>
          <cell r="C749">
            <v>47.005001</v>
          </cell>
          <cell r="D749">
            <v>6.33</v>
          </cell>
          <cell r="E749">
            <v>4.54</v>
          </cell>
          <cell r="F749">
            <v>56.27</v>
          </cell>
          <cell r="G749">
            <v>145.550003</v>
          </cell>
        </row>
        <row r="750">
          <cell r="A750">
            <v>43543</v>
          </cell>
          <cell r="B750">
            <v>24.889999</v>
          </cell>
          <cell r="C750">
            <v>46.6325</v>
          </cell>
          <cell r="D750">
            <v>6.35</v>
          </cell>
          <cell r="E750">
            <v>4.41</v>
          </cell>
          <cell r="F750">
            <v>55.599997999999999</v>
          </cell>
          <cell r="G750">
            <v>145.520004</v>
          </cell>
        </row>
        <row r="751">
          <cell r="A751">
            <v>43544</v>
          </cell>
          <cell r="B751">
            <v>25.190000999999999</v>
          </cell>
          <cell r="C751">
            <v>47.040000999999997</v>
          </cell>
          <cell r="D751">
            <v>6.29</v>
          </cell>
          <cell r="E751">
            <v>4.5599999999999996</v>
          </cell>
          <cell r="F751">
            <v>56.369999</v>
          </cell>
          <cell r="G751">
            <v>144.91999799999999</v>
          </cell>
        </row>
        <row r="752">
          <cell r="A752">
            <v>43545</v>
          </cell>
          <cell r="B752">
            <v>25.360001</v>
          </cell>
          <cell r="C752">
            <v>48.772499000000003</v>
          </cell>
          <cell r="D752">
            <v>6.26</v>
          </cell>
          <cell r="E752">
            <v>4.3</v>
          </cell>
          <cell r="F752">
            <v>56.509998000000003</v>
          </cell>
          <cell r="G752">
            <v>146.61999499999999</v>
          </cell>
        </row>
        <row r="753">
          <cell r="A753">
            <v>43546</v>
          </cell>
          <cell r="B753">
            <v>25.57</v>
          </cell>
          <cell r="C753">
            <v>47.762501</v>
          </cell>
          <cell r="D753">
            <v>5.88</v>
          </cell>
          <cell r="E753">
            <v>4.1399999999999997</v>
          </cell>
          <cell r="F753">
            <v>54.48</v>
          </cell>
          <cell r="G753">
            <v>143.55999800000001</v>
          </cell>
        </row>
        <row r="754">
          <cell r="A754">
            <v>43549</v>
          </cell>
          <cell r="B754">
            <v>26.25</v>
          </cell>
          <cell r="C754">
            <v>47.185001</v>
          </cell>
          <cell r="D754">
            <v>5.87</v>
          </cell>
          <cell r="E754">
            <v>3.74</v>
          </cell>
          <cell r="F754">
            <v>54.98</v>
          </cell>
          <cell r="G754">
            <v>142.69000199999999</v>
          </cell>
        </row>
        <row r="755">
          <cell r="A755">
            <v>43550</v>
          </cell>
          <cell r="B755">
            <v>25.459999</v>
          </cell>
          <cell r="C755">
            <v>46.697498000000003</v>
          </cell>
          <cell r="D755">
            <v>5.82</v>
          </cell>
          <cell r="E755">
            <v>3.77</v>
          </cell>
          <cell r="F755">
            <v>55.630001</v>
          </cell>
          <cell r="G755">
            <v>143.78999300000001</v>
          </cell>
        </row>
        <row r="756">
          <cell r="A756">
            <v>43551</v>
          </cell>
          <cell r="B756">
            <v>25.389999</v>
          </cell>
          <cell r="C756">
            <v>47.1175</v>
          </cell>
          <cell r="D756">
            <v>5.82</v>
          </cell>
          <cell r="E756">
            <v>3.72</v>
          </cell>
          <cell r="F756">
            <v>55.110000999999997</v>
          </cell>
          <cell r="G756">
            <v>143.13000500000001</v>
          </cell>
        </row>
        <row r="757">
          <cell r="A757">
            <v>43552</v>
          </cell>
          <cell r="B757">
            <v>25.469999000000001</v>
          </cell>
          <cell r="C757">
            <v>47.18</v>
          </cell>
          <cell r="D757">
            <v>5.69</v>
          </cell>
          <cell r="E757">
            <v>3.73</v>
          </cell>
          <cell r="F757">
            <v>56.869999</v>
          </cell>
          <cell r="G757">
            <v>143.759995</v>
          </cell>
        </row>
        <row r="758">
          <cell r="A758">
            <v>43553</v>
          </cell>
          <cell r="B758">
            <v>25.809999000000001</v>
          </cell>
          <cell r="C758">
            <v>47.487499</v>
          </cell>
          <cell r="D758">
            <v>5.72</v>
          </cell>
          <cell r="E758">
            <v>3.84</v>
          </cell>
          <cell r="F758">
            <v>55.560001</v>
          </cell>
          <cell r="G758">
            <v>144.71000699999999</v>
          </cell>
        </row>
        <row r="759">
          <cell r="A759">
            <v>43556</v>
          </cell>
          <cell r="B759">
            <v>26.09</v>
          </cell>
          <cell r="C759">
            <v>47.810001</v>
          </cell>
          <cell r="D759">
            <v>5.77</v>
          </cell>
          <cell r="E759">
            <v>3.77</v>
          </cell>
          <cell r="F759">
            <v>57.52</v>
          </cell>
          <cell r="G759">
            <v>146.38999899999999</v>
          </cell>
        </row>
        <row r="760">
          <cell r="A760">
            <v>43557</v>
          </cell>
          <cell r="B760">
            <v>25.67</v>
          </cell>
          <cell r="C760">
            <v>48.505001</v>
          </cell>
          <cell r="D760">
            <v>5.81</v>
          </cell>
          <cell r="E760">
            <v>3.7</v>
          </cell>
          <cell r="F760">
            <v>57</v>
          </cell>
          <cell r="G760">
            <v>146.38000500000001</v>
          </cell>
        </row>
        <row r="761">
          <cell r="A761">
            <v>43558</v>
          </cell>
          <cell r="B761">
            <v>25.209999</v>
          </cell>
          <cell r="C761">
            <v>48.837502000000001</v>
          </cell>
          <cell r="D761">
            <v>5.9</v>
          </cell>
          <cell r="E761">
            <v>3.78</v>
          </cell>
          <cell r="F761">
            <v>56.110000999999997</v>
          </cell>
          <cell r="G761">
            <v>146.729996</v>
          </cell>
        </row>
        <row r="762">
          <cell r="A762">
            <v>43559</v>
          </cell>
          <cell r="B762">
            <v>25.5</v>
          </cell>
          <cell r="C762">
            <v>48.922500999999997</v>
          </cell>
          <cell r="D762">
            <v>5.9</v>
          </cell>
          <cell r="E762">
            <v>3.83</v>
          </cell>
          <cell r="F762">
            <v>57.080002</v>
          </cell>
          <cell r="G762">
            <v>147.03999300000001</v>
          </cell>
        </row>
        <row r="763">
          <cell r="A763">
            <v>43560</v>
          </cell>
          <cell r="B763">
            <v>25.09</v>
          </cell>
          <cell r="C763">
            <v>49.25</v>
          </cell>
          <cell r="D763">
            <v>5.92</v>
          </cell>
          <cell r="E763">
            <v>3.59</v>
          </cell>
          <cell r="F763">
            <v>58.400002000000001</v>
          </cell>
          <cell r="G763">
            <v>147.779999</v>
          </cell>
        </row>
        <row r="764">
          <cell r="A764">
            <v>43563</v>
          </cell>
          <cell r="B764">
            <v>25.34</v>
          </cell>
          <cell r="C764">
            <v>50.025002000000001</v>
          </cell>
          <cell r="D764">
            <v>5.96</v>
          </cell>
          <cell r="E764">
            <v>3.63</v>
          </cell>
          <cell r="F764">
            <v>58.700001</v>
          </cell>
          <cell r="G764">
            <v>147.91000399999999</v>
          </cell>
        </row>
        <row r="765">
          <cell r="A765">
            <v>43564</v>
          </cell>
          <cell r="B765">
            <v>25.15</v>
          </cell>
          <cell r="C765">
            <v>49.875</v>
          </cell>
          <cell r="D765">
            <v>5.86</v>
          </cell>
          <cell r="E765">
            <v>3.71</v>
          </cell>
          <cell r="F765">
            <v>58.130001</v>
          </cell>
          <cell r="G765">
            <v>147.020004</v>
          </cell>
        </row>
        <row r="766">
          <cell r="A766">
            <v>43565</v>
          </cell>
          <cell r="B766">
            <v>24.65</v>
          </cell>
          <cell r="C766">
            <v>50.154998999999997</v>
          </cell>
          <cell r="D766">
            <v>5.85</v>
          </cell>
          <cell r="E766">
            <v>3.63</v>
          </cell>
          <cell r="F766">
            <v>59.48</v>
          </cell>
          <cell r="G766">
            <v>147.699997</v>
          </cell>
        </row>
        <row r="767">
          <cell r="A767">
            <v>43566</v>
          </cell>
          <cell r="B767">
            <v>24.459999</v>
          </cell>
          <cell r="C767">
            <v>49.737499</v>
          </cell>
          <cell r="D767">
            <v>5.87</v>
          </cell>
          <cell r="E767">
            <v>3.55</v>
          </cell>
          <cell r="F767">
            <v>59.09</v>
          </cell>
          <cell r="G767">
            <v>147.69000199999999</v>
          </cell>
        </row>
        <row r="768">
          <cell r="A768">
            <v>43567</v>
          </cell>
          <cell r="B768">
            <v>24.75</v>
          </cell>
          <cell r="C768">
            <v>49.717498999999997</v>
          </cell>
          <cell r="D768">
            <v>5.94</v>
          </cell>
          <cell r="E768">
            <v>3.47</v>
          </cell>
          <cell r="F768">
            <v>60.32</v>
          </cell>
          <cell r="G768">
            <v>148.679993</v>
          </cell>
        </row>
        <row r="769">
          <cell r="A769">
            <v>43570</v>
          </cell>
          <cell r="B769">
            <v>24.85</v>
          </cell>
          <cell r="C769">
            <v>49.807499</v>
          </cell>
          <cell r="D769">
            <v>5.64</v>
          </cell>
          <cell r="E769">
            <v>3.61</v>
          </cell>
          <cell r="F769">
            <v>60.130001</v>
          </cell>
          <cell r="G769">
            <v>148.55999800000001</v>
          </cell>
        </row>
        <row r="770">
          <cell r="A770">
            <v>43571</v>
          </cell>
          <cell r="B770">
            <v>25.18</v>
          </cell>
          <cell r="C770">
            <v>49.8125</v>
          </cell>
          <cell r="D770">
            <v>5.68</v>
          </cell>
          <cell r="E770">
            <v>3.68</v>
          </cell>
          <cell r="F770">
            <v>61.830002</v>
          </cell>
          <cell r="G770">
            <v>148.60000600000001</v>
          </cell>
        </row>
        <row r="771">
          <cell r="A771">
            <v>43572</v>
          </cell>
          <cell r="B771">
            <v>25.120000999999998</v>
          </cell>
          <cell r="C771">
            <v>50.782501000000003</v>
          </cell>
          <cell r="D771">
            <v>5.82</v>
          </cell>
          <cell r="E771">
            <v>3.67</v>
          </cell>
          <cell r="F771">
            <v>62.240001999999997</v>
          </cell>
          <cell r="G771">
            <v>148.050003</v>
          </cell>
        </row>
        <row r="772">
          <cell r="A772">
            <v>43573</v>
          </cell>
          <cell r="B772">
            <v>25.83</v>
          </cell>
          <cell r="C772">
            <v>50.965000000000003</v>
          </cell>
          <cell r="D772">
            <v>5.81</v>
          </cell>
          <cell r="E772">
            <v>3.62</v>
          </cell>
          <cell r="F772">
            <v>62.52</v>
          </cell>
          <cell r="G772">
            <v>148.270004</v>
          </cell>
        </row>
        <row r="773">
          <cell r="A773">
            <v>43577</v>
          </cell>
          <cell r="B773">
            <v>25.540001</v>
          </cell>
          <cell r="C773">
            <v>51.1325</v>
          </cell>
          <cell r="D773">
            <v>5.81</v>
          </cell>
          <cell r="E773">
            <v>3.58</v>
          </cell>
          <cell r="F773">
            <v>64.510002</v>
          </cell>
          <cell r="G773">
            <v>148.30999800000001</v>
          </cell>
        </row>
        <row r="774">
          <cell r="A774">
            <v>43578</v>
          </cell>
          <cell r="B774">
            <v>26.040001</v>
          </cell>
          <cell r="C774">
            <v>51.869999</v>
          </cell>
          <cell r="D774">
            <v>5.8</v>
          </cell>
          <cell r="E774">
            <v>3.47</v>
          </cell>
          <cell r="F774">
            <v>63.009998000000003</v>
          </cell>
          <cell r="G774">
            <v>149.800003</v>
          </cell>
        </row>
        <row r="775">
          <cell r="A775">
            <v>43579</v>
          </cell>
          <cell r="B775">
            <v>26.030000999999999</v>
          </cell>
          <cell r="C775">
            <v>51.790000999999997</v>
          </cell>
          <cell r="D775">
            <v>5.79</v>
          </cell>
          <cell r="E775">
            <v>3.41</v>
          </cell>
          <cell r="F775">
            <v>60.900002000000001</v>
          </cell>
          <cell r="G775">
            <v>149.60000600000001</v>
          </cell>
        </row>
        <row r="776">
          <cell r="A776">
            <v>43580</v>
          </cell>
          <cell r="B776">
            <v>26.014999</v>
          </cell>
          <cell r="C776">
            <v>51.32</v>
          </cell>
          <cell r="D776">
            <v>5.3</v>
          </cell>
          <cell r="E776">
            <v>3.41</v>
          </cell>
          <cell r="F776">
            <v>61.439999</v>
          </cell>
          <cell r="G776">
            <v>149.35000600000001</v>
          </cell>
        </row>
        <row r="777">
          <cell r="A777">
            <v>43581</v>
          </cell>
          <cell r="B777">
            <v>25.915001</v>
          </cell>
          <cell r="C777">
            <v>51.075001</v>
          </cell>
          <cell r="D777">
            <v>5.36</v>
          </cell>
          <cell r="E777">
            <v>3.3</v>
          </cell>
          <cell r="F777">
            <v>58.709999000000003</v>
          </cell>
          <cell r="G777">
            <v>150.16000399999999</v>
          </cell>
        </row>
        <row r="778">
          <cell r="A778">
            <v>43584</v>
          </cell>
          <cell r="B778">
            <v>25.84</v>
          </cell>
          <cell r="C778">
            <v>51.152500000000003</v>
          </cell>
          <cell r="D778">
            <v>5.32</v>
          </cell>
          <cell r="E778">
            <v>3.36</v>
          </cell>
          <cell r="F778">
            <v>58.419998</v>
          </cell>
          <cell r="G778">
            <v>150.38000500000001</v>
          </cell>
        </row>
        <row r="779">
          <cell r="A779">
            <v>43585</v>
          </cell>
          <cell r="B779">
            <v>25.719999000000001</v>
          </cell>
          <cell r="C779">
            <v>50.167499999999997</v>
          </cell>
          <cell r="D779">
            <v>5.28</v>
          </cell>
          <cell r="E779">
            <v>3.48</v>
          </cell>
          <cell r="F779">
            <v>58.52</v>
          </cell>
          <cell r="G779">
            <v>150.38999899999999</v>
          </cell>
        </row>
        <row r="780">
          <cell r="A780">
            <v>43586</v>
          </cell>
          <cell r="B780">
            <v>25.27</v>
          </cell>
          <cell r="C780">
            <v>52.630001</v>
          </cell>
          <cell r="D780">
            <v>5.22</v>
          </cell>
          <cell r="E780">
            <v>3.48</v>
          </cell>
          <cell r="F780">
            <v>56.240001999999997</v>
          </cell>
          <cell r="G780">
            <v>149.270004</v>
          </cell>
        </row>
        <row r="781">
          <cell r="A781">
            <v>43587</v>
          </cell>
          <cell r="B781">
            <v>24.92</v>
          </cell>
          <cell r="C781">
            <v>52.287497999999999</v>
          </cell>
          <cell r="D781">
            <v>5.19</v>
          </cell>
          <cell r="E781">
            <v>3.58</v>
          </cell>
          <cell r="F781">
            <v>56.689999</v>
          </cell>
          <cell r="G781">
            <v>149.020004</v>
          </cell>
        </row>
        <row r="782">
          <cell r="A782">
            <v>43588</v>
          </cell>
          <cell r="B782">
            <v>24.92</v>
          </cell>
          <cell r="C782">
            <v>52.9375</v>
          </cell>
          <cell r="D782">
            <v>5.18</v>
          </cell>
          <cell r="E782">
            <v>3.45</v>
          </cell>
          <cell r="F782">
            <v>57.549999</v>
          </cell>
          <cell r="G782">
            <v>150.63000500000001</v>
          </cell>
        </row>
        <row r="783">
          <cell r="A783">
            <v>43591</v>
          </cell>
          <cell r="B783">
            <v>24.92</v>
          </cell>
          <cell r="C783">
            <v>52.119999</v>
          </cell>
          <cell r="D783">
            <v>5.14</v>
          </cell>
          <cell r="E783">
            <v>3.45</v>
          </cell>
          <cell r="F783">
            <v>57.490001999999997</v>
          </cell>
          <cell r="G783">
            <v>150.14999399999999</v>
          </cell>
        </row>
        <row r="784">
          <cell r="A784">
            <v>43592</v>
          </cell>
          <cell r="B784">
            <v>24.92</v>
          </cell>
          <cell r="C784">
            <v>50.715000000000003</v>
          </cell>
          <cell r="D784">
            <v>5.04</v>
          </cell>
          <cell r="E784">
            <v>3.49</v>
          </cell>
          <cell r="F784">
            <v>57.130001</v>
          </cell>
          <cell r="G784">
            <v>147.55999800000001</v>
          </cell>
        </row>
        <row r="785">
          <cell r="A785">
            <v>43593</v>
          </cell>
          <cell r="B785">
            <v>24.92</v>
          </cell>
          <cell r="C785">
            <v>50.724997999999999</v>
          </cell>
          <cell r="D785">
            <v>4.9800000000000004</v>
          </cell>
          <cell r="E785">
            <v>3.52</v>
          </cell>
          <cell r="F785">
            <v>57.139999000000003</v>
          </cell>
          <cell r="G785">
            <v>147.320007</v>
          </cell>
        </row>
        <row r="786">
          <cell r="A786">
            <v>43594</v>
          </cell>
          <cell r="B786">
            <v>23.950001</v>
          </cell>
          <cell r="C786">
            <v>50.18</v>
          </cell>
          <cell r="D786">
            <v>4.95</v>
          </cell>
          <cell r="E786">
            <v>3.54</v>
          </cell>
          <cell r="F786">
            <v>58.439999</v>
          </cell>
          <cell r="G786">
            <v>146.85000600000001</v>
          </cell>
        </row>
        <row r="787">
          <cell r="A787">
            <v>43595</v>
          </cell>
          <cell r="B787">
            <v>23.945</v>
          </cell>
          <cell r="C787">
            <v>49.294998</v>
          </cell>
          <cell r="D787">
            <v>4.93</v>
          </cell>
          <cell r="E787">
            <v>3.66</v>
          </cell>
          <cell r="F787">
            <v>57.470001000000003</v>
          </cell>
          <cell r="G787">
            <v>147.529999</v>
          </cell>
        </row>
        <row r="788">
          <cell r="A788">
            <v>43598</v>
          </cell>
          <cell r="B788">
            <v>23.885000000000002</v>
          </cell>
          <cell r="C788">
            <v>46.43</v>
          </cell>
          <cell r="D788">
            <v>4.82</v>
          </cell>
          <cell r="E788">
            <v>3.62</v>
          </cell>
          <cell r="F788">
            <v>56.880001</v>
          </cell>
          <cell r="G788">
            <v>143.800003</v>
          </cell>
        </row>
        <row r="789">
          <cell r="A789">
            <v>43599</v>
          </cell>
          <cell r="B789">
            <v>23.975000000000001</v>
          </cell>
          <cell r="C789">
            <v>47.165000999999997</v>
          </cell>
          <cell r="D789">
            <v>4.7699999999999996</v>
          </cell>
          <cell r="E789">
            <v>3.53</v>
          </cell>
          <cell r="F789">
            <v>58.82</v>
          </cell>
          <cell r="G789">
            <v>145.10000600000001</v>
          </cell>
        </row>
        <row r="790">
          <cell r="A790">
            <v>43600</v>
          </cell>
          <cell r="B790">
            <v>24.09</v>
          </cell>
          <cell r="C790">
            <v>47.73</v>
          </cell>
          <cell r="D790">
            <v>4.7699999999999996</v>
          </cell>
          <cell r="E790">
            <v>3.53</v>
          </cell>
          <cell r="F790">
            <v>57.93</v>
          </cell>
          <cell r="G790">
            <v>145.96000699999999</v>
          </cell>
        </row>
        <row r="791">
          <cell r="A791">
            <v>43601</v>
          </cell>
          <cell r="B791">
            <v>23.959999</v>
          </cell>
          <cell r="C791">
            <v>47.52</v>
          </cell>
          <cell r="D791">
            <v>4.96</v>
          </cell>
          <cell r="E791">
            <v>3.61</v>
          </cell>
          <cell r="F791">
            <v>58.080002</v>
          </cell>
          <cell r="G791">
            <v>147.279999</v>
          </cell>
        </row>
        <row r="792">
          <cell r="A792">
            <v>43602</v>
          </cell>
          <cell r="B792">
            <v>23.66</v>
          </cell>
          <cell r="C792">
            <v>47.25</v>
          </cell>
          <cell r="D792">
            <v>4.9400000000000004</v>
          </cell>
          <cell r="E792">
            <v>3.44</v>
          </cell>
          <cell r="F792">
            <v>55.48</v>
          </cell>
          <cell r="G792">
            <v>146.240005</v>
          </cell>
        </row>
        <row r="793">
          <cell r="A793">
            <v>43605</v>
          </cell>
          <cell r="B793">
            <v>23.885000000000002</v>
          </cell>
          <cell r="C793">
            <v>45.772499000000003</v>
          </cell>
          <cell r="D793">
            <v>5.08</v>
          </cell>
          <cell r="E793">
            <v>3.59</v>
          </cell>
          <cell r="F793">
            <v>55.009998000000003</v>
          </cell>
          <cell r="G793">
            <v>145.199997</v>
          </cell>
        </row>
        <row r="794">
          <cell r="A794">
            <v>43606</v>
          </cell>
          <cell r="B794">
            <v>23.065000999999999</v>
          </cell>
          <cell r="C794">
            <v>46.650002000000001</v>
          </cell>
          <cell r="D794">
            <v>5.0999999999999996</v>
          </cell>
          <cell r="E794">
            <v>3.59</v>
          </cell>
          <cell r="F794">
            <v>55.529998999999997</v>
          </cell>
          <cell r="G794">
            <v>146.61999499999999</v>
          </cell>
        </row>
        <row r="795">
          <cell r="A795">
            <v>43607</v>
          </cell>
          <cell r="B795">
            <v>22.844999000000001</v>
          </cell>
          <cell r="C795">
            <v>45.695</v>
          </cell>
          <cell r="D795">
            <v>5.13</v>
          </cell>
          <cell r="E795">
            <v>3.53</v>
          </cell>
          <cell r="F795">
            <v>54.110000999999997</v>
          </cell>
          <cell r="G795">
            <v>146.08999600000001</v>
          </cell>
        </row>
        <row r="796">
          <cell r="A796">
            <v>43608</v>
          </cell>
          <cell r="B796">
            <v>22.280000999999999</v>
          </cell>
          <cell r="C796">
            <v>44.915000999999997</v>
          </cell>
          <cell r="D796">
            <v>4.97</v>
          </cell>
          <cell r="E796">
            <v>3.49</v>
          </cell>
          <cell r="F796">
            <v>51.23</v>
          </cell>
          <cell r="G796">
            <v>144.229996</v>
          </cell>
        </row>
        <row r="797">
          <cell r="A797">
            <v>43609</v>
          </cell>
          <cell r="B797">
            <v>22.145</v>
          </cell>
          <cell r="C797">
            <v>44.7425</v>
          </cell>
          <cell r="D797">
            <v>5.12</v>
          </cell>
          <cell r="E797">
            <v>3.54</v>
          </cell>
          <cell r="F797">
            <v>50.470001000000003</v>
          </cell>
          <cell r="G797">
            <v>144.58000200000001</v>
          </cell>
        </row>
        <row r="798">
          <cell r="A798">
            <v>43613</v>
          </cell>
          <cell r="B798">
            <v>22.209999</v>
          </cell>
          <cell r="C798">
            <v>44.557499</v>
          </cell>
          <cell r="D798">
            <v>5.01</v>
          </cell>
          <cell r="E798">
            <v>3.39</v>
          </cell>
          <cell r="F798">
            <v>49.240001999999997</v>
          </cell>
          <cell r="G798">
            <v>143.30999800000001</v>
          </cell>
        </row>
        <row r="799">
          <cell r="A799">
            <v>43614</v>
          </cell>
          <cell r="B799">
            <v>23.004999000000002</v>
          </cell>
          <cell r="C799">
            <v>44.345001000000003</v>
          </cell>
          <cell r="D799">
            <v>5.04</v>
          </cell>
          <cell r="E799">
            <v>3.37</v>
          </cell>
          <cell r="F799">
            <v>51</v>
          </cell>
          <cell r="G799">
            <v>142.33000200000001</v>
          </cell>
        </row>
        <row r="800">
          <cell r="A800">
            <v>43615</v>
          </cell>
          <cell r="B800">
            <v>23.004999000000002</v>
          </cell>
          <cell r="C800">
            <v>44.575001</v>
          </cell>
          <cell r="D800">
            <v>5.09</v>
          </cell>
          <cell r="E800">
            <v>3.31</v>
          </cell>
          <cell r="F800">
            <v>50.18</v>
          </cell>
          <cell r="G800">
            <v>142.61000100000001</v>
          </cell>
        </row>
        <row r="801">
          <cell r="A801">
            <v>43616</v>
          </cell>
          <cell r="B801">
            <v>22.695</v>
          </cell>
          <cell r="C801">
            <v>43.767502</v>
          </cell>
          <cell r="D801">
            <v>5.05</v>
          </cell>
          <cell r="E801">
            <v>3.32</v>
          </cell>
          <cell r="F801">
            <v>48.91</v>
          </cell>
          <cell r="G801">
            <v>140.69000199999999</v>
          </cell>
        </row>
        <row r="802">
          <cell r="A802">
            <v>43619</v>
          </cell>
          <cell r="B802">
            <v>22.684999000000001</v>
          </cell>
          <cell r="C802">
            <v>43.325001</v>
          </cell>
          <cell r="D802">
            <v>4.99</v>
          </cell>
          <cell r="E802">
            <v>3.31</v>
          </cell>
          <cell r="F802">
            <v>49.790000999999997</v>
          </cell>
          <cell r="G802">
            <v>140.41000399999999</v>
          </cell>
        </row>
        <row r="803">
          <cell r="A803">
            <v>43620</v>
          </cell>
          <cell r="B803">
            <v>22.535</v>
          </cell>
          <cell r="C803">
            <v>44.91</v>
          </cell>
          <cell r="D803">
            <v>5.03</v>
          </cell>
          <cell r="E803">
            <v>3.35</v>
          </cell>
          <cell r="F803">
            <v>50.330002</v>
          </cell>
          <cell r="G803">
            <v>143.55999800000001</v>
          </cell>
        </row>
        <row r="804">
          <cell r="A804">
            <v>43621</v>
          </cell>
          <cell r="B804">
            <v>22.674999</v>
          </cell>
          <cell r="C804">
            <v>45.634998000000003</v>
          </cell>
          <cell r="D804">
            <v>5.05</v>
          </cell>
          <cell r="E804">
            <v>3.37</v>
          </cell>
          <cell r="F804">
            <v>51</v>
          </cell>
          <cell r="G804">
            <v>144.66000399999999</v>
          </cell>
        </row>
        <row r="805">
          <cell r="A805">
            <v>43622</v>
          </cell>
          <cell r="B805">
            <v>22.475000000000001</v>
          </cell>
          <cell r="C805">
            <v>46.305</v>
          </cell>
          <cell r="D805">
            <v>5.0199999999999996</v>
          </cell>
          <cell r="E805">
            <v>3.36</v>
          </cell>
          <cell r="F805">
            <v>51.18</v>
          </cell>
          <cell r="G805">
            <v>145.470001</v>
          </cell>
        </row>
        <row r="806">
          <cell r="A806">
            <v>43623</v>
          </cell>
          <cell r="B806">
            <v>22.565000999999999</v>
          </cell>
          <cell r="C806">
            <v>47.537497999999999</v>
          </cell>
          <cell r="D806">
            <v>5.08</v>
          </cell>
          <cell r="E806">
            <v>3.44</v>
          </cell>
          <cell r="F806">
            <v>51.889999000000003</v>
          </cell>
          <cell r="G806">
            <v>146.78999300000001</v>
          </cell>
        </row>
        <row r="807">
          <cell r="A807">
            <v>43626</v>
          </cell>
          <cell r="B807">
            <v>22.065000999999999</v>
          </cell>
          <cell r="C807">
            <v>48.145000000000003</v>
          </cell>
          <cell r="D807">
            <v>4.9800000000000004</v>
          </cell>
          <cell r="E807">
            <v>3.38</v>
          </cell>
          <cell r="F807">
            <v>50.66</v>
          </cell>
          <cell r="G807">
            <v>147.61000100000001</v>
          </cell>
        </row>
        <row r="808">
          <cell r="A808">
            <v>43627</v>
          </cell>
          <cell r="B808">
            <v>22.045000000000002</v>
          </cell>
          <cell r="C808">
            <v>48.702499000000003</v>
          </cell>
          <cell r="D808">
            <v>5.16</v>
          </cell>
          <cell r="E808">
            <v>3.21</v>
          </cell>
          <cell r="F808">
            <v>51.34</v>
          </cell>
          <cell r="G808">
            <v>147.470001</v>
          </cell>
        </row>
        <row r="809">
          <cell r="A809">
            <v>43628</v>
          </cell>
          <cell r="B809">
            <v>21.864999999999998</v>
          </cell>
          <cell r="C809">
            <v>48.547500999999997</v>
          </cell>
          <cell r="D809">
            <v>5.0999999999999996</v>
          </cell>
          <cell r="E809">
            <v>3.22</v>
          </cell>
          <cell r="F809">
            <v>49.439999</v>
          </cell>
          <cell r="G809">
            <v>147.270004</v>
          </cell>
        </row>
        <row r="810">
          <cell r="A810">
            <v>43629</v>
          </cell>
          <cell r="B810">
            <v>21.545000000000002</v>
          </cell>
          <cell r="C810">
            <v>48.537497999999999</v>
          </cell>
          <cell r="D810">
            <v>5.08</v>
          </cell>
          <cell r="E810">
            <v>3.23</v>
          </cell>
          <cell r="F810">
            <v>50.25</v>
          </cell>
          <cell r="G810">
            <v>147.949997</v>
          </cell>
        </row>
        <row r="811">
          <cell r="A811">
            <v>43630</v>
          </cell>
          <cell r="B811">
            <v>21.41</v>
          </cell>
          <cell r="C811">
            <v>48.185001</v>
          </cell>
          <cell r="D811">
            <v>4.95</v>
          </cell>
          <cell r="E811">
            <v>3.21</v>
          </cell>
          <cell r="F811">
            <v>48.400002000000001</v>
          </cell>
          <cell r="G811">
            <v>147.63000500000001</v>
          </cell>
        </row>
        <row r="812">
          <cell r="A812">
            <v>43633</v>
          </cell>
          <cell r="B812">
            <v>22.25</v>
          </cell>
          <cell r="C812">
            <v>48.472499999999997</v>
          </cell>
          <cell r="D812">
            <v>4.97</v>
          </cell>
          <cell r="E812">
            <v>3.17</v>
          </cell>
          <cell r="F812">
            <v>48.700001</v>
          </cell>
          <cell r="G812">
            <v>147.19000199999999</v>
          </cell>
        </row>
        <row r="813">
          <cell r="A813">
            <v>43634</v>
          </cell>
          <cell r="B813">
            <v>22.235001</v>
          </cell>
          <cell r="C813">
            <v>49.612499</v>
          </cell>
          <cell r="D813">
            <v>5.01</v>
          </cell>
          <cell r="E813">
            <v>3.1</v>
          </cell>
          <cell r="F813">
            <v>49.52</v>
          </cell>
          <cell r="G813">
            <v>148.800003</v>
          </cell>
        </row>
        <row r="814">
          <cell r="A814">
            <v>43635</v>
          </cell>
          <cell r="B814">
            <v>22.52</v>
          </cell>
          <cell r="C814">
            <v>49.467498999999997</v>
          </cell>
          <cell r="D814">
            <v>5.04</v>
          </cell>
          <cell r="E814">
            <v>3.11</v>
          </cell>
          <cell r="F814">
            <v>49.130001</v>
          </cell>
          <cell r="G814">
            <v>149.30999800000001</v>
          </cell>
        </row>
        <row r="815">
          <cell r="A815">
            <v>43636</v>
          </cell>
          <cell r="B815">
            <v>22.704999999999998</v>
          </cell>
          <cell r="C815">
            <v>49.865001999999997</v>
          </cell>
          <cell r="D815">
            <v>5.17</v>
          </cell>
          <cell r="E815">
            <v>3.07</v>
          </cell>
          <cell r="F815">
            <v>51.07</v>
          </cell>
          <cell r="G815">
            <v>150.679993</v>
          </cell>
        </row>
        <row r="816">
          <cell r="A816">
            <v>43637</v>
          </cell>
          <cell r="B816">
            <v>22.5</v>
          </cell>
          <cell r="C816">
            <v>49.695</v>
          </cell>
          <cell r="D816">
            <v>5.16</v>
          </cell>
          <cell r="E816">
            <v>3.08</v>
          </cell>
          <cell r="F816">
            <v>51.110000999999997</v>
          </cell>
          <cell r="G816">
            <v>150.699997</v>
          </cell>
        </row>
        <row r="817">
          <cell r="A817">
            <v>43640</v>
          </cell>
          <cell r="B817">
            <v>22.305</v>
          </cell>
          <cell r="C817">
            <v>49.645000000000003</v>
          </cell>
          <cell r="D817">
            <v>5.04</v>
          </cell>
          <cell r="E817">
            <v>3.03</v>
          </cell>
          <cell r="F817">
            <v>49.990001999999997</v>
          </cell>
          <cell r="G817">
            <v>149.86000100000001</v>
          </cell>
        </row>
        <row r="818">
          <cell r="A818">
            <v>43641</v>
          </cell>
          <cell r="B818">
            <v>22.34</v>
          </cell>
          <cell r="C818">
            <v>48.892502</v>
          </cell>
          <cell r="D818">
            <v>4.99</v>
          </cell>
          <cell r="E818">
            <v>3.01</v>
          </cell>
          <cell r="F818">
            <v>48.810001</v>
          </cell>
          <cell r="G818">
            <v>148.44000199999999</v>
          </cell>
        </row>
        <row r="819">
          <cell r="A819">
            <v>43642</v>
          </cell>
          <cell r="B819">
            <v>22.190000999999999</v>
          </cell>
          <cell r="C819">
            <v>49.950001</v>
          </cell>
          <cell r="D819">
            <v>5.0199999999999996</v>
          </cell>
          <cell r="E819">
            <v>2.84</v>
          </cell>
          <cell r="F819">
            <v>49.720001000000003</v>
          </cell>
          <cell r="G819">
            <v>148.16000399999999</v>
          </cell>
        </row>
        <row r="820">
          <cell r="A820">
            <v>43643</v>
          </cell>
          <cell r="B820">
            <v>23.035</v>
          </cell>
          <cell r="C820">
            <v>49.935001</v>
          </cell>
          <cell r="D820">
            <v>4.97</v>
          </cell>
          <cell r="E820">
            <v>2.82</v>
          </cell>
          <cell r="F820">
            <v>49.740001999999997</v>
          </cell>
          <cell r="G820">
            <v>149.050003</v>
          </cell>
        </row>
        <row r="821">
          <cell r="A821">
            <v>43644</v>
          </cell>
          <cell r="B821">
            <v>23.719999000000001</v>
          </cell>
          <cell r="C821">
            <v>49.48</v>
          </cell>
          <cell r="D821">
            <v>5.01</v>
          </cell>
          <cell r="E821">
            <v>2.83</v>
          </cell>
          <cell r="F821">
            <v>50.619999</v>
          </cell>
          <cell r="G821">
            <v>150.08999600000001</v>
          </cell>
        </row>
        <row r="822">
          <cell r="A822">
            <v>43647</v>
          </cell>
          <cell r="B822">
            <v>24.139999</v>
          </cell>
          <cell r="C822">
            <v>50.387501</v>
          </cell>
          <cell r="D822">
            <v>5.03</v>
          </cell>
          <cell r="E822">
            <v>2.83</v>
          </cell>
          <cell r="F822">
            <v>51.419998</v>
          </cell>
          <cell r="G822">
            <v>151.14999399999999</v>
          </cell>
        </row>
        <row r="823">
          <cell r="A823">
            <v>43648</v>
          </cell>
          <cell r="B823">
            <v>24.235001</v>
          </cell>
          <cell r="C823">
            <v>50.682499</v>
          </cell>
          <cell r="D823">
            <v>5.0599999999999996</v>
          </cell>
          <cell r="E823">
            <v>2.88</v>
          </cell>
          <cell r="F823">
            <v>49.43</v>
          </cell>
          <cell r="G823">
            <v>151.5</v>
          </cell>
        </row>
        <row r="824">
          <cell r="A824">
            <v>43649</v>
          </cell>
          <cell r="B824">
            <v>24.545000000000002</v>
          </cell>
          <cell r="C824">
            <v>51.102500999999997</v>
          </cell>
          <cell r="D824">
            <v>5.12</v>
          </cell>
          <cell r="E824">
            <v>2.84</v>
          </cell>
          <cell r="F824">
            <v>49.32</v>
          </cell>
          <cell r="G824">
            <v>152.63999899999999</v>
          </cell>
        </row>
        <row r="825">
          <cell r="A825">
            <v>43651</v>
          </cell>
          <cell r="B825">
            <v>24.219999000000001</v>
          </cell>
          <cell r="C825">
            <v>51.057499</v>
          </cell>
          <cell r="D825">
            <v>5.0599999999999996</v>
          </cell>
          <cell r="E825">
            <v>2.85</v>
          </cell>
          <cell r="F825">
            <v>50.029998999999997</v>
          </cell>
          <cell r="G825">
            <v>152.550003</v>
          </cell>
        </row>
        <row r="826">
          <cell r="A826">
            <v>43654</v>
          </cell>
          <cell r="B826">
            <v>24.08</v>
          </cell>
          <cell r="C826">
            <v>50.005001</v>
          </cell>
          <cell r="D826">
            <v>5.04</v>
          </cell>
          <cell r="E826">
            <v>2.84</v>
          </cell>
          <cell r="F826">
            <v>50.599997999999999</v>
          </cell>
          <cell r="G826">
            <v>151.729996</v>
          </cell>
        </row>
        <row r="827">
          <cell r="A827">
            <v>43655</v>
          </cell>
          <cell r="B827">
            <v>24.33</v>
          </cell>
          <cell r="C827">
            <v>50.310001</v>
          </cell>
          <cell r="D827">
            <v>5.03</v>
          </cell>
          <cell r="E827">
            <v>2.85</v>
          </cell>
          <cell r="F827">
            <v>50.560001</v>
          </cell>
          <cell r="G827">
            <v>152</v>
          </cell>
        </row>
        <row r="828">
          <cell r="A828">
            <v>43656</v>
          </cell>
          <cell r="B828">
            <v>24.219999000000001</v>
          </cell>
          <cell r="C828">
            <v>50.807499</v>
          </cell>
          <cell r="D828">
            <v>5.0599999999999996</v>
          </cell>
          <cell r="E828">
            <v>2.95</v>
          </cell>
          <cell r="F828">
            <v>51.830002</v>
          </cell>
          <cell r="G828">
            <v>152.61999499999999</v>
          </cell>
        </row>
        <row r="829">
          <cell r="A829">
            <v>43657</v>
          </cell>
          <cell r="B829">
            <v>24.24</v>
          </cell>
          <cell r="C829">
            <v>50.4375</v>
          </cell>
          <cell r="D829">
            <v>5.0599999999999996</v>
          </cell>
          <cell r="E829">
            <v>2.97</v>
          </cell>
          <cell r="F829">
            <v>51.77</v>
          </cell>
          <cell r="G829">
            <v>152.83000200000001</v>
          </cell>
        </row>
        <row r="830">
          <cell r="A830">
            <v>43658</v>
          </cell>
          <cell r="B830">
            <v>24.559999000000001</v>
          </cell>
          <cell r="C830">
            <v>50.825001</v>
          </cell>
          <cell r="D830">
            <v>5.0999999999999996</v>
          </cell>
          <cell r="E830">
            <v>2.99</v>
          </cell>
          <cell r="F830">
            <v>52.150002000000001</v>
          </cell>
          <cell r="G830">
            <v>153.61000100000001</v>
          </cell>
        </row>
        <row r="831">
          <cell r="A831">
            <v>43661</v>
          </cell>
          <cell r="B831">
            <v>25.110001</v>
          </cell>
          <cell r="C831">
            <v>51.302501999999997</v>
          </cell>
          <cell r="D831">
            <v>5.0999999999999996</v>
          </cell>
          <cell r="E831">
            <v>3.29</v>
          </cell>
          <cell r="F831">
            <v>51.290000999999997</v>
          </cell>
          <cell r="G831">
            <v>153.509995</v>
          </cell>
        </row>
        <row r="832">
          <cell r="A832">
            <v>43662</v>
          </cell>
          <cell r="B832">
            <v>25.690000999999999</v>
          </cell>
          <cell r="C832">
            <v>51.125</v>
          </cell>
          <cell r="D832">
            <v>5.12</v>
          </cell>
          <cell r="E832">
            <v>3.12</v>
          </cell>
          <cell r="F832">
            <v>50.59</v>
          </cell>
          <cell r="G832">
            <v>153.11999499999999</v>
          </cell>
        </row>
        <row r="833">
          <cell r="A833">
            <v>43663</v>
          </cell>
          <cell r="B833">
            <v>26.225000000000001</v>
          </cell>
          <cell r="C833">
            <v>50.837502000000001</v>
          </cell>
          <cell r="D833">
            <v>5.16</v>
          </cell>
          <cell r="E833">
            <v>3.03</v>
          </cell>
          <cell r="F833">
            <v>50.040000999999997</v>
          </cell>
          <cell r="G833">
            <v>152.11000100000001</v>
          </cell>
        </row>
        <row r="834">
          <cell r="A834">
            <v>43664</v>
          </cell>
          <cell r="B834">
            <v>26</v>
          </cell>
          <cell r="C834">
            <v>51.415000999999997</v>
          </cell>
          <cell r="D834">
            <v>5.14</v>
          </cell>
          <cell r="E834">
            <v>3.12</v>
          </cell>
          <cell r="F834">
            <v>50.619999</v>
          </cell>
          <cell r="G834">
            <v>152.66999799999999</v>
          </cell>
        </row>
        <row r="835">
          <cell r="A835">
            <v>43665</v>
          </cell>
          <cell r="B835">
            <v>25.6</v>
          </cell>
          <cell r="C835">
            <v>50.647499000000003</v>
          </cell>
          <cell r="D835">
            <v>5.14</v>
          </cell>
          <cell r="E835">
            <v>3.08</v>
          </cell>
          <cell r="F835">
            <v>51.279998999999997</v>
          </cell>
          <cell r="G835">
            <v>151.800003</v>
          </cell>
        </row>
        <row r="836">
          <cell r="A836">
            <v>43668</v>
          </cell>
          <cell r="B836">
            <v>25.6</v>
          </cell>
          <cell r="C836">
            <v>51.805</v>
          </cell>
          <cell r="D836">
            <v>5.12</v>
          </cell>
          <cell r="E836">
            <v>3.22</v>
          </cell>
          <cell r="F836">
            <v>50.860000999999997</v>
          </cell>
          <cell r="G836">
            <v>152.16000399999999</v>
          </cell>
        </row>
        <row r="837">
          <cell r="A837">
            <v>43669</v>
          </cell>
          <cell r="B837">
            <v>25.799999</v>
          </cell>
          <cell r="C837">
            <v>52.209999000000003</v>
          </cell>
          <cell r="D837">
            <v>5.17</v>
          </cell>
          <cell r="E837">
            <v>3.06</v>
          </cell>
          <cell r="F837">
            <v>50.259998000000003</v>
          </cell>
          <cell r="G837">
            <v>153.179993</v>
          </cell>
        </row>
        <row r="838">
          <cell r="A838">
            <v>43670</v>
          </cell>
          <cell r="B838">
            <v>25.6</v>
          </cell>
          <cell r="C838">
            <v>52.167499999999997</v>
          </cell>
          <cell r="D838">
            <v>5.18</v>
          </cell>
          <cell r="E838">
            <v>3.17</v>
          </cell>
          <cell r="F838">
            <v>50.900002000000001</v>
          </cell>
          <cell r="G838">
            <v>154.11999499999999</v>
          </cell>
        </row>
        <row r="839">
          <cell r="A839">
            <v>43671</v>
          </cell>
          <cell r="B839">
            <v>25.200001</v>
          </cell>
          <cell r="C839">
            <v>51.755001</v>
          </cell>
          <cell r="D839">
            <v>5.7</v>
          </cell>
          <cell r="E839">
            <v>3.19</v>
          </cell>
          <cell r="F839">
            <v>48.990001999999997</v>
          </cell>
          <cell r="G839">
            <v>153.300003</v>
          </cell>
        </row>
        <row r="840">
          <cell r="A840">
            <v>43672</v>
          </cell>
          <cell r="B840">
            <v>25.799999</v>
          </cell>
          <cell r="C840">
            <v>51.935001</v>
          </cell>
          <cell r="D840">
            <v>5.72</v>
          </cell>
          <cell r="E840">
            <v>3.16</v>
          </cell>
          <cell r="F840">
            <v>48.060001</v>
          </cell>
          <cell r="G840">
            <v>154.41000399999999</v>
          </cell>
        </row>
        <row r="841">
          <cell r="A841">
            <v>43675</v>
          </cell>
          <cell r="B841">
            <v>26.200001</v>
          </cell>
          <cell r="C841">
            <v>52.419998</v>
          </cell>
          <cell r="D841">
            <v>5.65</v>
          </cell>
          <cell r="E841">
            <v>3.19</v>
          </cell>
          <cell r="F841">
            <v>47.720001000000003</v>
          </cell>
          <cell r="G841">
            <v>154.03999300000001</v>
          </cell>
        </row>
        <row r="842">
          <cell r="A842">
            <v>43676</v>
          </cell>
          <cell r="B842">
            <v>25.49</v>
          </cell>
          <cell r="C842">
            <v>52.195</v>
          </cell>
          <cell r="D842">
            <v>5.47</v>
          </cell>
          <cell r="E842">
            <v>3.18</v>
          </cell>
          <cell r="F842">
            <v>49.41</v>
          </cell>
          <cell r="G842">
            <v>153.88999899999999</v>
          </cell>
        </row>
        <row r="843">
          <cell r="A843">
            <v>43677</v>
          </cell>
          <cell r="B843">
            <v>25.954999999999998</v>
          </cell>
          <cell r="C843">
            <v>53.259998000000003</v>
          </cell>
          <cell r="D843">
            <v>5.41</v>
          </cell>
          <cell r="E843">
            <v>3.24</v>
          </cell>
          <cell r="F843">
            <v>49.68</v>
          </cell>
          <cell r="G843">
            <v>152.21000699999999</v>
          </cell>
        </row>
        <row r="844">
          <cell r="A844">
            <v>43678</v>
          </cell>
          <cell r="B844">
            <v>25.834999</v>
          </cell>
          <cell r="C844">
            <v>52.107498</v>
          </cell>
          <cell r="D844">
            <v>5.37</v>
          </cell>
          <cell r="E844">
            <v>3.27</v>
          </cell>
          <cell r="F844">
            <v>46.91</v>
          </cell>
          <cell r="G844">
            <v>150.800003</v>
          </cell>
        </row>
        <row r="845">
          <cell r="A845">
            <v>43679</v>
          </cell>
          <cell r="B845">
            <v>26.155000999999999</v>
          </cell>
          <cell r="C845">
            <v>51.005001</v>
          </cell>
          <cell r="D845">
            <v>5.4</v>
          </cell>
          <cell r="E845">
            <v>3.22</v>
          </cell>
          <cell r="F845">
            <v>46.130001</v>
          </cell>
          <cell r="G845">
            <v>149.58000200000001</v>
          </cell>
        </row>
        <row r="846">
          <cell r="A846">
            <v>43682</v>
          </cell>
          <cell r="B846">
            <v>26.094999000000001</v>
          </cell>
          <cell r="C846">
            <v>48.334999000000003</v>
          </cell>
          <cell r="D846">
            <v>5.29</v>
          </cell>
          <cell r="E846">
            <v>3.24</v>
          </cell>
          <cell r="F846">
            <v>43.73</v>
          </cell>
          <cell r="G846">
            <v>145.13999899999999</v>
          </cell>
        </row>
        <row r="847">
          <cell r="A847">
            <v>43683</v>
          </cell>
          <cell r="B847">
            <v>26.215</v>
          </cell>
          <cell r="C847">
            <v>49.25</v>
          </cell>
          <cell r="D847">
            <v>5.35</v>
          </cell>
          <cell r="E847">
            <v>3.25</v>
          </cell>
          <cell r="F847">
            <v>43.84</v>
          </cell>
          <cell r="G847">
            <v>147.029999</v>
          </cell>
        </row>
        <row r="848">
          <cell r="A848">
            <v>43684</v>
          </cell>
          <cell r="B848">
            <v>26.145</v>
          </cell>
          <cell r="C848">
            <v>49.759998000000003</v>
          </cell>
          <cell r="D848">
            <v>5.32</v>
          </cell>
          <cell r="E848">
            <v>3.12</v>
          </cell>
          <cell r="F848">
            <v>43.5</v>
          </cell>
          <cell r="G848">
            <v>147.19000199999999</v>
          </cell>
        </row>
        <row r="849">
          <cell r="A849">
            <v>43685</v>
          </cell>
          <cell r="B849">
            <v>26.445</v>
          </cell>
          <cell r="C849">
            <v>50.857498</v>
          </cell>
          <cell r="D849">
            <v>5.4</v>
          </cell>
          <cell r="E849">
            <v>3.21</v>
          </cell>
          <cell r="F849">
            <v>43.959999000000003</v>
          </cell>
          <cell r="G849">
            <v>149.990005</v>
          </cell>
        </row>
        <row r="850">
          <cell r="A850">
            <v>43686</v>
          </cell>
          <cell r="B850">
            <v>26.75</v>
          </cell>
          <cell r="C850">
            <v>50.247501</v>
          </cell>
          <cell r="D850">
            <v>5.41</v>
          </cell>
          <cell r="E850">
            <v>3.17</v>
          </cell>
          <cell r="F850">
            <v>42.709999000000003</v>
          </cell>
          <cell r="G850">
            <v>148.91999799999999</v>
          </cell>
        </row>
        <row r="851">
          <cell r="A851">
            <v>43689</v>
          </cell>
          <cell r="B851">
            <v>26.549999</v>
          </cell>
          <cell r="C851">
            <v>50.119999</v>
          </cell>
          <cell r="D851">
            <v>5.31</v>
          </cell>
          <cell r="E851">
            <v>3.15</v>
          </cell>
          <cell r="F851">
            <v>41.279998999999997</v>
          </cell>
          <cell r="G851">
            <v>147.08000200000001</v>
          </cell>
        </row>
        <row r="852">
          <cell r="A852">
            <v>43690</v>
          </cell>
          <cell r="B852">
            <v>26.860001</v>
          </cell>
          <cell r="C852">
            <v>52.2425</v>
          </cell>
          <cell r="D852">
            <v>5.33</v>
          </cell>
          <cell r="E852">
            <v>3.12</v>
          </cell>
          <cell r="F852">
            <v>40.490001999999997</v>
          </cell>
          <cell r="G852">
            <v>149.179993</v>
          </cell>
        </row>
        <row r="853">
          <cell r="A853">
            <v>43691</v>
          </cell>
          <cell r="B853">
            <v>26.620000999999998</v>
          </cell>
          <cell r="C853">
            <v>50.6875</v>
          </cell>
          <cell r="D853">
            <v>5.12</v>
          </cell>
          <cell r="E853">
            <v>3.11</v>
          </cell>
          <cell r="F853">
            <v>39.409999999999997</v>
          </cell>
          <cell r="G853">
            <v>144.86999499999999</v>
          </cell>
        </row>
        <row r="854">
          <cell r="A854">
            <v>43692</v>
          </cell>
          <cell r="B854">
            <v>25.9</v>
          </cell>
          <cell r="C854">
            <v>50.435001</v>
          </cell>
          <cell r="D854">
            <v>5.0599999999999996</v>
          </cell>
          <cell r="E854">
            <v>3.02</v>
          </cell>
          <cell r="F854">
            <v>39.169998</v>
          </cell>
          <cell r="G854">
            <v>145.13999899999999</v>
          </cell>
        </row>
        <row r="855">
          <cell r="A855">
            <v>43693</v>
          </cell>
          <cell r="B855">
            <v>25.34</v>
          </cell>
          <cell r="C855">
            <v>51.625</v>
          </cell>
          <cell r="D855">
            <v>5.17</v>
          </cell>
          <cell r="E855">
            <v>2.94</v>
          </cell>
          <cell r="F855">
            <v>39.409999999999997</v>
          </cell>
          <cell r="G855">
            <v>147.33999600000001</v>
          </cell>
        </row>
        <row r="856">
          <cell r="A856">
            <v>43696</v>
          </cell>
          <cell r="B856">
            <v>25.58</v>
          </cell>
          <cell r="C856">
            <v>52.587502000000001</v>
          </cell>
          <cell r="D856">
            <v>5.23</v>
          </cell>
          <cell r="E856">
            <v>3.06</v>
          </cell>
          <cell r="F856">
            <v>39.830002</v>
          </cell>
          <cell r="G856">
            <v>149.08999600000001</v>
          </cell>
        </row>
        <row r="857">
          <cell r="A857">
            <v>43697</v>
          </cell>
          <cell r="B857">
            <v>25.950001</v>
          </cell>
          <cell r="C857">
            <v>52.59</v>
          </cell>
          <cell r="D857">
            <v>5.15</v>
          </cell>
          <cell r="E857">
            <v>3.2</v>
          </cell>
          <cell r="F857">
            <v>38.959999000000003</v>
          </cell>
          <cell r="G857">
            <v>147.949997</v>
          </cell>
        </row>
        <row r="858">
          <cell r="A858">
            <v>43698</v>
          </cell>
          <cell r="B858">
            <v>25.805</v>
          </cell>
          <cell r="C858">
            <v>53.16</v>
          </cell>
          <cell r="D858">
            <v>5.17</v>
          </cell>
          <cell r="E858">
            <v>3.15</v>
          </cell>
          <cell r="F858">
            <v>39.270000000000003</v>
          </cell>
          <cell r="G858">
            <v>149.199997</v>
          </cell>
        </row>
        <row r="859">
          <cell r="A859">
            <v>43699</v>
          </cell>
          <cell r="B859">
            <v>25.959999</v>
          </cell>
          <cell r="C859">
            <v>53.115001999999997</v>
          </cell>
          <cell r="D859">
            <v>5.07</v>
          </cell>
          <cell r="E859">
            <v>3.2</v>
          </cell>
          <cell r="F859">
            <v>39.040000999999997</v>
          </cell>
          <cell r="G859">
            <v>149.070007</v>
          </cell>
        </row>
        <row r="860">
          <cell r="A860">
            <v>43700</v>
          </cell>
          <cell r="B860">
            <v>25.950001</v>
          </cell>
          <cell r="C860">
            <v>50.66</v>
          </cell>
          <cell r="D860">
            <v>5.01</v>
          </cell>
          <cell r="E860">
            <v>3.25</v>
          </cell>
          <cell r="F860">
            <v>37.060001</v>
          </cell>
          <cell r="G860">
            <v>145.30999800000001</v>
          </cell>
        </row>
        <row r="861">
          <cell r="A861">
            <v>43703</v>
          </cell>
          <cell r="B861">
            <v>26.094999000000001</v>
          </cell>
          <cell r="C861">
            <v>51.622501</v>
          </cell>
          <cell r="D861">
            <v>5</v>
          </cell>
          <cell r="E861">
            <v>3.06</v>
          </cell>
          <cell r="F861">
            <v>37.080002</v>
          </cell>
          <cell r="G861">
            <v>146.779999</v>
          </cell>
        </row>
        <row r="862">
          <cell r="A862">
            <v>43704</v>
          </cell>
          <cell r="B862">
            <v>26.135000000000002</v>
          </cell>
          <cell r="C862">
            <v>51.040000999999997</v>
          </cell>
          <cell r="D862">
            <v>4.9400000000000004</v>
          </cell>
          <cell r="E862">
            <v>3.06</v>
          </cell>
          <cell r="F862">
            <v>36.650002000000001</v>
          </cell>
          <cell r="G862">
            <v>146.10000600000001</v>
          </cell>
        </row>
        <row r="863">
          <cell r="A863">
            <v>43705</v>
          </cell>
          <cell r="B863">
            <v>26.540001</v>
          </cell>
          <cell r="C863">
            <v>51.3825</v>
          </cell>
          <cell r="D863">
            <v>4.8899999999999997</v>
          </cell>
          <cell r="E863">
            <v>2.88</v>
          </cell>
          <cell r="F863">
            <v>36.82</v>
          </cell>
          <cell r="G863">
            <v>147.13999899999999</v>
          </cell>
        </row>
        <row r="864">
          <cell r="A864">
            <v>43706</v>
          </cell>
          <cell r="B864">
            <v>26.959999</v>
          </cell>
          <cell r="C864">
            <v>52.252499</v>
          </cell>
          <cell r="D864">
            <v>4.92</v>
          </cell>
          <cell r="E864">
            <v>2.89</v>
          </cell>
          <cell r="F864">
            <v>37.25</v>
          </cell>
          <cell r="G864">
            <v>149.08999600000001</v>
          </cell>
        </row>
        <row r="865">
          <cell r="A865">
            <v>43707</v>
          </cell>
          <cell r="B865">
            <v>27.280000999999999</v>
          </cell>
          <cell r="C865">
            <v>52.185001</v>
          </cell>
          <cell r="D865">
            <v>4.96</v>
          </cell>
          <cell r="E865">
            <v>2.89</v>
          </cell>
          <cell r="F865">
            <v>37.590000000000003</v>
          </cell>
          <cell r="G865">
            <v>149.03999300000001</v>
          </cell>
        </row>
        <row r="866">
          <cell r="A866">
            <v>43711</v>
          </cell>
          <cell r="B866">
            <v>26.870000999999998</v>
          </cell>
          <cell r="C866">
            <v>51.424999</v>
          </cell>
          <cell r="D866">
            <v>4.87</v>
          </cell>
          <cell r="E866">
            <v>2.82</v>
          </cell>
          <cell r="F866">
            <v>36.360000999999997</v>
          </cell>
          <cell r="G866">
            <v>148.070007</v>
          </cell>
        </row>
        <row r="867">
          <cell r="A867">
            <v>43712</v>
          </cell>
          <cell r="B867">
            <v>26.959999</v>
          </cell>
          <cell r="C867">
            <v>52.297500999999997</v>
          </cell>
          <cell r="D867">
            <v>4.91</v>
          </cell>
          <cell r="E867">
            <v>2.79</v>
          </cell>
          <cell r="F867">
            <v>37.090000000000003</v>
          </cell>
          <cell r="G867">
            <v>149.64999399999999</v>
          </cell>
        </row>
        <row r="868">
          <cell r="A868">
            <v>43713</v>
          </cell>
          <cell r="B868">
            <v>26.91</v>
          </cell>
          <cell r="C868">
            <v>53.32</v>
          </cell>
          <cell r="D868">
            <v>4.97</v>
          </cell>
          <cell r="E868">
            <v>2.79</v>
          </cell>
          <cell r="F868">
            <v>37.610000999999997</v>
          </cell>
          <cell r="G868">
            <v>151.64999399999999</v>
          </cell>
        </row>
        <row r="869">
          <cell r="A869">
            <v>43714</v>
          </cell>
          <cell r="B869">
            <v>26.799999</v>
          </cell>
          <cell r="C869">
            <v>53.314999</v>
          </cell>
          <cell r="D869">
            <v>5.01</v>
          </cell>
          <cell r="E869">
            <v>2.79</v>
          </cell>
          <cell r="F869">
            <v>38.43</v>
          </cell>
          <cell r="G869">
            <v>151.679993</v>
          </cell>
        </row>
        <row r="870">
          <cell r="A870">
            <v>43717</v>
          </cell>
          <cell r="B870">
            <v>26.344999000000001</v>
          </cell>
          <cell r="C870">
            <v>53.542499999999997</v>
          </cell>
          <cell r="D870">
            <v>5.0199999999999996</v>
          </cell>
          <cell r="E870">
            <v>2.77</v>
          </cell>
          <cell r="F870">
            <v>41.720001000000003</v>
          </cell>
          <cell r="G870">
            <v>151.770004</v>
          </cell>
        </row>
        <row r="871">
          <cell r="A871">
            <v>43718</v>
          </cell>
          <cell r="B871">
            <v>26.215</v>
          </cell>
          <cell r="C871">
            <v>54.174999</v>
          </cell>
          <cell r="D871">
            <v>5.0999999999999996</v>
          </cell>
          <cell r="E871">
            <v>2.8</v>
          </cell>
          <cell r="F871">
            <v>42.16</v>
          </cell>
          <cell r="G871">
            <v>151.91999799999999</v>
          </cell>
        </row>
        <row r="872">
          <cell r="A872">
            <v>43719</v>
          </cell>
          <cell r="B872">
            <v>25.745000999999998</v>
          </cell>
          <cell r="C872">
            <v>55.897499000000003</v>
          </cell>
          <cell r="D872">
            <v>5.0999999999999996</v>
          </cell>
          <cell r="E872">
            <v>2.88</v>
          </cell>
          <cell r="F872">
            <v>42.650002000000001</v>
          </cell>
          <cell r="G872">
            <v>153.16000399999999</v>
          </cell>
        </row>
        <row r="873">
          <cell r="A873">
            <v>43720</v>
          </cell>
          <cell r="B873">
            <v>25.969999000000001</v>
          </cell>
          <cell r="C873">
            <v>55.772499000000003</v>
          </cell>
          <cell r="D873">
            <v>5.24</v>
          </cell>
          <cell r="E873">
            <v>2.77</v>
          </cell>
          <cell r="F873">
            <v>40.759998000000003</v>
          </cell>
          <cell r="G873">
            <v>153.61999499999999</v>
          </cell>
        </row>
        <row r="874">
          <cell r="A874">
            <v>43721</v>
          </cell>
          <cell r="B874">
            <v>26.059999000000001</v>
          </cell>
          <cell r="C874">
            <v>54.6875</v>
          </cell>
          <cell r="D874">
            <v>5.18</v>
          </cell>
          <cell r="E874">
            <v>2.71</v>
          </cell>
          <cell r="F874">
            <v>41.459999000000003</v>
          </cell>
          <cell r="G874">
            <v>153.470001</v>
          </cell>
        </row>
        <row r="875">
          <cell r="A875">
            <v>43724</v>
          </cell>
          <cell r="B875">
            <v>26.245000999999998</v>
          </cell>
          <cell r="C875">
            <v>54.974997999999999</v>
          </cell>
          <cell r="D875">
            <v>5.12</v>
          </cell>
          <cell r="E875">
            <v>2.6</v>
          </cell>
          <cell r="F875">
            <v>47.400002000000001</v>
          </cell>
          <cell r="G875">
            <v>152.46000699999999</v>
          </cell>
        </row>
        <row r="876">
          <cell r="A876">
            <v>43725</v>
          </cell>
          <cell r="B876">
            <v>25.915001</v>
          </cell>
          <cell r="C876">
            <v>55.174999</v>
          </cell>
          <cell r="D876">
            <v>5.15</v>
          </cell>
          <cell r="E876">
            <v>2.59</v>
          </cell>
          <cell r="F876">
            <v>44.060001</v>
          </cell>
          <cell r="G876">
            <v>152.83000200000001</v>
          </cell>
        </row>
        <row r="877">
          <cell r="A877">
            <v>43726</v>
          </cell>
          <cell r="B877">
            <v>25.799999</v>
          </cell>
          <cell r="C877">
            <v>55.692501</v>
          </cell>
          <cell r="D877">
            <v>5.14</v>
          </cell>
          <cell r="E877">
            <v>2.57</v>
          </cell>
          <cell r="F877">
            <v>43.580002</v>
          </cell>
          <cell r="G877">
            <v>152.80999800000001</v>
          </cell>
        </row>
        <row r="878">
          <cell r="A878">
            <v>43727</v>
          </cell>
          <cell r="B878">
            <v>25.700001</v>
          </cell>
          <cell r="C878">
            <v>55.240001999999997</v>
          </cell>
          <cell r="D878">
            <v>5.15</v>
          </cell>
          <cell r="E878">
            <v>2.58</v>
          </cell>
          <cell r="F878">
            <v>43.009998000000003</v>
          </cell>
          <cell r="G878">
            <v>152.71000699999999</v>
          </cell>
        </row>
        <row r="879">
          <cell r="A879">
            <v>43728</v>
          </cell>
          <cell r="B879">
            <v>25.639999</v>
          </cell>
          <cell r="C879">
            <v>54.432499</v>
          </cell>
          <cell r="D879">
            <v>5.29</v>
          </cell>
          <cell r="E879">
            <v>2.6</v>
          </cell>
          <cell r="F879">
            <v>43.240001999999997</v>
          </cell>
          <cell r="G879">
            <v>152.03999300000001</v>
          </cell>
        </row>
        <row r="880">
          <cell r="A880">
            <v>43731</v>
          </cell>
          <cell r="B880">
            <v>26.065000999999999</v>
          </cell>
          <cell r="C880">
            <v>54.68</v>
          </cell>
          <cell r="D880">
            <v>5.18</v>
          </cell>
          <cell r="E880">
            <v>2.58</v>
          </cell>
          <cell r="F880">
            <v>43.330002</v>
          </cell>
          <cell r="G880">
            <v>152.11999499999999</v>
          </cell>
        </row>
        <row r="881">
          <cell r="A881">
            <v>43732</v>
          </cell>
          <cell r="B881">
            <v>26.42</v>
          </cell>
          <cell r="C881">
            <v>54.419998</v>
          </cell>
          <cell r="D881">
            <v>5.0999999999999996</v>
          </cell>
          <cell r="E881">
            <v>2.57</v>
          </cell>
          <cell r="F881">
            <v>40.759998000000003</v>
          </cell>
          <cell r="G881">
            <v>150.71000699999999</v>
          </cell>
        </row>
        <row r="882">
          <cell r="A882">
            <v>43733</v>
          </cell>
          <cell r="B882">
            <v>26.195</v>
          </cell>
          <cell r="C882">
            <v>55.2575</v>
          </cell>
          <cell r="D882">
            <v>5.07</v>
          </cell>
          <cell r="E882">
            <v>2.58</v>
          </cell>
          <cell r="F882">
            <v>41.080002</v>
          </cell>
          <cell r="G882">
            <v>151.66000399999999</v>
          </cell>
        </row>
        <row r="883">
          <cell r="A883">
            <v>43734</v>
          </cell>
          <cell r="B883">
            <v>26.125</v>
          </cell>
          <cell r="C883">
            <v>54.972499999999997</v>
          </cell>
          <cell r="D883">
            <v>4.99</v>
          </cell>
          <cell r="E883">
            <v>2.58</v>
          </cell>
          <cell r="F883">
            <v>41.07</v>
          </cell>
          <cell r="G883">
            <v>151.199997</v>
          </cell>
        </row>
        <row r="884">
          <cell r="A884">
            <v>43735</v>
          </cell>
          <cell r="B884">
            <v>25.655000999999999</v>
          </cell>
          <cell r="C884">
            <v>54.705002</v>
          </cell>
          <cell r="D884">
            <v>5.04</v>
          </cell>
          <cell r="E884">
            <v>2.61</v>
          </cell>
          <cell r="F884">
            <v>40.57</v>
          </cell>
          <cell r="G884">
            <v>150.300003</v>
          </cell>
        </row>
        <row r="885">
          <cell r="A885">
            <v>43738</v>
          </cell>
          <cell r="B885">
            <v>26.495000999999998</v>
          </cell>
          <cell r="C885">
            <v>55.9925</v>
          </cell>
          <cell r="D885">
            <v>5.0599999999999996</v>
          </cell>
          <cell r="E885">
            <v>2.87</v>
          </cell>
          <cell r="F885">
            <v>40.07</v>
          </cell>
          <cell r="G885">
            <v>151</v>
          </cell>
        </row>
        <row r="886">
          <cell r="A886">
            <v>43739</v>
          </cell>
          <cell r="B886">
            <v>26.305</v>
          </cell>
          <cell r="C886">
            <v>56.147499000000003</v>
          </cell>
          <cell r="D886">
            <v>4.91</v>
          </cell>
          <cell r="E886">
            <v>3.16</v>
          </cell>
          <cell r="F886">
            <v>39.200001</v>
          </cell>
          <cell r="G886">
            <v>149.029999</v>
          </cell>
        </row>
        <row r="887">
          <cell r="A887">
            <v>43740</v>
          </cell>
          <cell r="B887">
            <v>26.65</v>
          </cell>
          <cell r="C887">
            <v>54.740001999999997</v>
          </cell>
          <cell r="D887">
            <v>4.82</v>
          </cell>
          <cell r="E887">
            <v>3.48</v>
          </cell>
          <cell r="F887">
            <v>38.490001999999997</v>
          </cell>
          <cell r="G887">
            <v>146.61000100000001</v>
          </cell>
        </row>
        <row r="888">
          <cell r="A888">
            <v>43741</v>
          </cell>
          <cell r="B888">
            <v>26.715</v>
          </cell>
          <cell r="C888">
            <v>55.205002</v>
          </cell>
          <cell r="D888">
            <v>4.84</v>
          </cell>
          <cell r="E888">
            <v>3.83</v>
          </cell>
          <cell r="F888">
            <v>38.830002</v>
          </cell>
          <cell r="G888">
            <v>147.800003</v>
          </cell>
        </row>
        <row r="889">
          <cell r="A889">
            <v>43742</v>
          </cell>
          <cell r="B889">
            <v>26.24</v>
          </cell>
          <cell r="C889">
            <v>56.752499</v>
          </cell>
          <cell r="D889">
            <v>4.8899999999999997</v>
          </cell>
          <cell r="E889">
            <v>4.21</v>
          </cell>
          <cell r="F889">
            <v>38.310001</v>
          </cell>
          <cell r="G889">
            <v>149.729996</v>
          </cell>
        </row>
        <row r="890">
          <cell r="A890">
            <v>43745</v>
          </cell>
          <cell r="B890">
            <v>26.870000999999998</v>
          </cell>
          <cell r="C890">
            <v>56.764999000000003</v>
          </cell>
          <cell r="D890">
            <v>4.91</v>
          </cell>
          <cell r="E890">
            <v>4.22</v>
          </cell>
          <cell r="F890">
            <v>37.240001999999997</v>
          </cell>
          <cell r="G890">
            <v>149.13999899999999</v>
          </cell>
        </row>
        <row r="891">
          <cell r="A891">
            <v>43746</v>
          </cell>
          <cell r="B891">
            <v>26.860001</v>
          </cell>
          <cell r="C891">
            <v>56.099997999999999</v>
          </cell>
          <cell r="D891">
            <v>4.9000000000000004</v>
          </cell>
          <cell r="E891">
            <v>4</v>
          </cell>
          <cell r="F891">
            <v>36.619999</v>
          </cell>
          <cell r="G891">
            <v>146.729996</v>
          </cell>
        </row>
        <row r="892">
          <cell r="A892">
            <v>43747</v>
          </cell>
          <cell r="B892">
            <v>27.02</v>
          </cell>
          <cell r="C892">
            <v>56.7575</v>
          </cell>
          <cell r="D892">
            <v>4.91</v>
          </cell>
          <cell r="E892">
            <v>3.6</v>
          </cell>
          <cell r="F892">
            <v>36.400002000000001</v>
          </cell>
          <cell r="G892">
            <v>148.08000200000001</v>
          </cell>
        </row>
        <row r="893">
          <cell r="A893">
            <v>43748</v>
          </cell>
          <cell r="B893">
            <v>27.040001</v>
          </cell>
          <cell r="C893">
            <v>57.522499000000003</v>
          </cell>
          <cell r="D893">
            <v>4.9400000000000004</v>
          </cell>
          <cell r="E893">
            <v>3.36</v>
          </cell>
          <cell r="F893">
            <v>36.740001999999997</v>
          </cell>
          <cell r="G893">
            <v>149.029999</v>
          </cell>
        </row>
        <row r="894">
          <cell r="A894">
            <v>43749</v>
          </cell>
          <cell r="B894">
            <v>26.799999</v>
          </cell>
          <cell r="C894">
            <v>59.052501999999997</v>
          </cell>
          <cell r="D894">
            <v>5.0199999999999996</v>
          </cell>
          <cell r="E894">
            <v>3.37</v>
          </cell>
          <cell r="F894">
            <v>38.349997999999999</v>
          </cell>
          <cell r="G894">
            <v>150.63000500000001</v>
          </cell>
        </row>
        <row r="895">
          <cell r="A895">
            <v>43752</v>
          </cell>
          <cell r="B895">
            <v>27.200001</v>
          </cell>
          <cell r="C895">
            <v>58.967498999999997</v>
          </cell>
          <cell r="D895">
            <v>4.95</v>
          </cell>
          <cell r="E895">
            <v>3.47</v>
          </cell>
          <cell r="F895">
            <v>37.849997999999999</v>
          </cell>
          <cell r="G895">
            <v>150.490005</v>
          </cell>
        </row>
        <row r="896">
          <cell r="A896">
            <v>43753</v>
          </cell>
          <cell r="B896">
            <v>28.6</v>
          </cell>
          <cell r="C896">
            <v>58.830002</v>
          </cell>
          <cell r="D896">
            <v>5.01</v>
          </cell>
          <cell r="E896">
            <v>3.33</v>
          </cell>
          <cell r="F896">
            <v>37.650002000000001</v>
          </cell>
          <cell r="G896">
            <v>151.970001</v>
          </cell>
        </row>
        <row r="897">
          <cell r="A897">
            <v>43754</v>
          </cell>
          <cell r="B897">
            <v>28.799999</v>
          </cell>
          <cell r="C897">
            <v>58.592498999999997</v>
          </cell>
          <cell r="D897">
            <v>5.09</v>
          </cell>
          <cell r="E897">
            <v>3.41</v>
          </cell>
          <cell r="F897">
            <v>37.689999</v>
          </cell>
          <cell r="G897">
            <v>151.69000199999999</v>
          </cell>
        </row>
        <row r="898">
          <cell r="A898">
            <v>43755</v>
          </cell>
          <cell r="B898">
            <v>29.4</v>
          </cell>
          <cell r="C898">
            <v>58.82</v>
          </cell>
          <cell r="D898">
            <v>5.23</v>
          </cell>
          <cell r="E898">
            <v>3.29</v>
          </cell>
          <cell r="F898">
            <v>36.650002000000001</v>
          </cell>
          <cell r="G898">
            <v>152.19000199999999</v>
          </cell>
        </row>
        <row r="899">
          <cell r="A899">
            <v>43756</v>
          </cell>
          <cell r="B899">
            <v>29.6</v>
          </cell>
          <cell r="C899">
            <v>59.102500999999997</v>
          </cell>
          <cell r="D899">
            <v>5.2</v>
          </cell>
          <cell r="E899">
            <v>3.18</v>
          </cell>
          <cell r="F899">
            <v>36.560001</v>
          </cell>
          <cell r="G899">
            <v>151.58000200000001</v>
          </cell>
        </row>
        <row r="900">
          <cell r="A900">
            <v>43759</v>
          </cell>
          <cell r="B900">
            <v>29.6</v>
          </cell>
          <cell r="C900">
            <v>60.127499</v>
          </cell>
          <cell r="D900">
            <v>5.2</v>
          </cell>
          <cell r="E900">
            <v>3.23</v>
          </cell>
          <cell r="F900">
            <v>38.43</v>
          </cell>
          <cell r="G900">
            <v>152.570007</v>
          </cell>
        </row>
        <row r="901">
          <cell r="A901">
            <v>43760</v>
          </cell>
          <cell r="B901">
            <v>29.4</v>
          </cell>
          <cell r="C901">
            <v>59.990001999999997</v>
          </cell>
          <cell r="D901">
            <v>5.18</v>
          </cell>
          <cell r="E901">
            <v>3.55</v>
          </cell>
          <cell r="F901">
            <v>39.159999999999997</v>
          </cell>
          <cell r="G901">
            <v>152.11000100000001</v>
          </cell>
        </row>
        <row r="902">
          <cell r="A902">
            <v>43761</v>
          </cell>
          <cell r="B902">
            <v>29.6</v>
          </cell>
          <cell r="C902">
            <v>60.794998</v>
          </cell>
          <cell r="D902">
            <v>5.1100000000000003</v>
          </cell>
          <cell r="E902">
            <v>3.51</v>
          </cell>
          <cell r="F902">
            <v>39.220001000000003</v>
          </cell>
          <cell r="G902">
            <v>152.41999799999999</v>
          </cell>
        </row>
        <row r="903">
          <cell r="A903">
            <v>43762</v>
          </cell>
          <cell r="B903">
            <v>28.6</v>
          </cell>
          <cell r="C903">
            <v>60.895000000000003</v>
          </cell>
          <cell r="D903">
            <v>3.9</v>
          </cell>
          <cell r="E903">
            <v>3.86</v>
          </cell>
          <cell r="F903">
            <v>39.330002</v>
          </cell>
          <cell r="G903">
            <v>152.83999600000001</v>
          </cell>
        </row>
        <row r="904">
          <cell r="A904">
            <v>43763</v>
          </cell>
          <cell r="B904">
            <v>29.799999</v>
          </cell>
          <cell r="C904">
            <v>61.645000000000003</v>
          </cell>
          <cell r="D904">
            <v>3.78</v>
          </cell>
          <cell r="E904">
            <v>3.89</v>
          </cell>
          <cell r="F904">
            <v>40.25</v>
          </cell>
          <cell r="G904">
            <v>153.449997</v>
          </cell>
        </row>
        <row r="905">
          <cell r="A905">
            <v>43766</v>
          </cell>
          <cell r="B905">
            <v>29.799999</v>
          </cell>
          <cell r="C905">
            <v>62.262501</v>
          </cell>
          <cell r="D905">
            <v>3.59</v>
          </cell>
          <cell r="E905">
            <v>3.63</v>
          </cell>
          <cell r="F905">
            <v>39.639999000000003</v>
          </cell>
          <cell r="G905">
            <v>154.38000500000001</v>
          </cell>
        </row>
        <row r="906">
          <cell r="A906">
            <v>43767</v>
          </cell>
          <cell r="B906">
            <v>30</v>
          </cell>
          <cell r="C906">
            <v>60.822498000000003</v>
          </cell>
          <cell r="D906">
            <v>3.55</v>
          </cell>
          <cell r="E906">
            <v>3.5</v>
          </cell>
          <cell r="F906">
            <v>39.82</v>
          </cell>
          <cell r="G906">
            <v>154.35000600000001</v>
          </cell>
        </row>
        <row r="907">
          <cell r="A907">
            <v>43768</v>
          </cell>
          <cell r="B907">
            <v>30.200001</v>
          </cell>
          <cell r="C907">
            <v>60.814999</v>
          </cell>
          <cell r="D907">
            <v>3.65</v>
          </cell>
          <cell r="E907">
            <v>3.57</v>
          </cell>
          <cell r="F907">
            <v>38.099997999999999</v>
          </cell>
          <cell r="G907">
            <v>154.720001</v>
          </cell>
        </row>
        <row r="908">
          <cell r="A908">
            <v>43769</v>
          </cell>
          <cell r="B908">
            <v>30.6</v>
          </cell>
          <cell r="C908">
            <v>62.189999</v>
          </cell>
          <cell r="D908">
            <v>3.65</v>
          </cell>
          <cell r="E908">
            <v>3.58</v>
          </cell>
          <cell r="F908">
            <v>37.5</v>
          </cell>
          <cell r="G908">
            <v>154.179993</v>
          </cell>
        </row>
        <row r="909">
          <cell r="A909">
            <v>43770</v>
          </cell>
          <cell r="B909">
            <v>30</v>
          </cell>
          <cell r="C909">
            <v>63.955002</v>
          </cell>
          <cell r="D909">
            <v>3.66</v>
          </cell>
          <cell r="E909">
            <v>3.74</v>
          </cell>
          <cell r="F909">
            <v>40.18</v>
          </cell>
          <cell r="G909">
            <v>155.83000200000001</v>
          </cell>
        </row>
        <row r="910">
          <cell r="A910">
            <v>43773</v>
          </cell>
          <cell r="B910">
            <v>31.4</v>
          </cell>
          <cell r="C910">
            <v>64.375</v>
          </cell>
          <cell r="D910">
            <v>3.61</v>
          </cell>
          <cell r="E910">
            <v>3.74</v>
          </cell>
          <cell r="F910">
            <v>41.880001</v>
          </cell>
          <cell r="G910">
            <v>156.39999399999999</v>
          </cell>
        </row>
        <row r="911">
          <cell r="A911">
            <v>43774</v>
          </cell>
          <cell r="B911">
            <v>31.4</v>
          </cell>
          <cell r="C911">
            <v>64.282500999999996</v>
          </cell>
          <cell r="D911">
            <v>3.54</v>
          </cell>
          <cell r="E911">
            <v>3.46</v>
          </cell>
          <cell r="F911">
            <v>41.490001999999997</v>
          </cell>
          <cell r="G911">
            <v>156.259995</v>
          </cell>
        </row>
        <row r="912">
          <cell r="A912">
            <v>43775</v>
          </cell>
          <cell r="B912">
            <v>31.799999</v>
          </cell>
          <cell r="C912">
            <v>64.309997999999993</v>
          </cell>
          <cell r="D912">
            <v>3.59</v>
          </cell>
          <cell r="E912">
            <v>3.24</v>
          </cell>
          <cell r="F912">
            <v>40.5</v>
          </cell>
          <cell r="G912">
            <v>156.19000199999999</v>
          </cell>
        </row>
        <row r="913">
          <cell r="A913">
            <v>43776</v>
          </cell>
          <cell r="B913">
            <v>31.6</v>
          </cell>
          <cell r="C913">
            <v>64.857498000000007</v>
          </cell>
          <cell r="D913">
            <v>3.57</v>
          </cell>
          <cell r="E913">
            <v>3.31</v>
          </cell>
          <cell r="F913">
            <v>40.790000999999997</v>
          </cell>
          <cell r="G913">
            <v>156.720001</v>
          </cell>
        </row>
        <row r="914">
          <cell r="A914">
            <v>43777</v>
          </cell>
          <cell r="B914">
            <v>32</v>
          </cell>
          <cell r="C914">
            <v>65.035004000000001</v>
          </cell>
          <cell r="D914">
            <v>3.57</v>
          </cell>
          <cell r="E914">
            <v>3.32</v>
          </cell>
          <cell r="F914">
            <v>40.75</v>
          </cell>
          <cell r="G914">
            <v>157.16000399999999</v>
          </cell>
        </row>
        <row r="915">
          <cell r="A915">
            <v>43780</v>
          </cell>
          <cell r="B915">
            <v>32</v>
          </cell>
          <cell r="C915">
            <v>65.550003000000004</v>
          </cell>
          <cell r="D915">
            <v>3.53</v>
          </cell>
          <cell r="E915">
            <v>3.29</v>
          </cell>
          <cell r="F915">
            <v>41.18</v>
          </cell>
          <cell r="G915">
            <v>156.85000600000001</v>
          </cell>
        </row>
        <row r="916">
          <cell r="A916">
            <v>43781</v>
          </cell>
          <cell r="B916">
            <v>31.6</v>
          </cell>
          <cell r="C916">
            <v>65.489998</v>
          </cell>
          <cell r="D916">
            <v>3.51</v>
          </cell>
          <cell r="E916">
            <v>3.23</v>
          </cell>
          <cell r="F916">
            <v>40.189999</v>
          </cell>
          <cell r="G916">
            <v>157.11999499999999</v>
          </cell>
        </row>
        <row r="917">
          <cell r="A917">
            <v>43782</v>
          </cell>
          <cell r="B917">
            <v>32.400002000000001</v>
          </cell>
          <cell r="C917">
            <v>66.117500000000007</v>
          </cell>
          <cell r="D917">
            <v>3.47</v>
          </cell>
          <cell r="E917">
            <v>3.26</v>
          </cell>
          <cell r="F917">
            <v>39.220001000000003</v>
          </cell>
          <cell r="G917">
            <v>157.19000199999999</v>
          </cell>
        </row>
        <row r="918">
          <cell r="A918">
            <v>43783</v>
          </cell>
          <cell r="B918">
            <v>31.6</v>
          </cell>
          <cell r="C918">
            <v>65.660004000000001</v>
          </cell>
          <cell r="D918">
            <v>3.37</v>
          </cell>
          <cell r="E918">
            <v>3.18</v>
          </cell>
          <cell r="F918">
            <v>39.32</v>
          </cell>
          <cell r="G918">
            <v>157.35000600000001</v>
          </cell>
        </row>
        <row r="919">
          <cell r="A919">
            <v>43784</v>
          </cell>
          <cell r="B919">
            <v>32.599997999999999</v>
          </cell>
          <cell r="C919">
            <v>66.440002000000007</v>
          </cell>
          <cell r="D919">
            <v>3.45</v>
          </cell>
          <cell r="E919">
            <v>3.29</v>
          </cell>
          <cell r="F919">
            <v>40.560001</v>
          </cell>
          <cell r="G919">
            <v>158.550003</v>
          </cell>
        </row>
        <row r="920">
          <cell r="A920">
            <v>43787</v>
          </cell>
          <cell r="B920">
            <v>32</v>
          </cell>
          <cell r="C920">
            <v>66.775002000000001</v>
          </cell>
          <cell r="D920">
            <v>3.45</v>
          </cell>
          <cell r="E920">
            <v>3.29</v>
          </cell>
          <cell r="F920">
            <v>38.840000000000003</v>
          </cell>
          <cell r="G920">
            <v>158.63999899999999</v>
          </cell>
        </row>
        <row r="921">
          <cell r="A921">
            <v>43788</v>
          </cell>
          <cell r="B921">
            <v>34</v>
          </cell>
          <cell r="C921">
            <v>66.572502</v>
          </cell>
          <cell r="D921">
            <v>3.43</v>
          </cell>
          <cell r="E921">
            <v>3.29</v>
          </cell>
          <cell r="F921">
            <v>38.409999999999997</v>
          </cell>
          <cell r="G921">
            <v>158.69000199999999</v>
          </cell>
        </row>
        <row r="922">
          <cell r="A922">
            <v>43789</v>
          </cell>
          <cell r="B922">
            <v>34</v>
          </cell>
          <cell r="C922">
            <v>65.797500999999997</v>
          </cell>
          <cell r="D922">
            <v>3.35</v>
          </cell>
          <cell r="E922">
            <v>3.47</v>
          </cell>
          <cell r="F922">
            <v>38.389999000000003</v>
          </cell>
          <cell r="G922">
            <v>158.19000199999999</v>
          </cell>
        </row>
        <row r="923">
          <cell r="A923">
            <v>43790</v>
          </cell>
          <cell r="B923">
            <v>35.400002000000001</v>
          </cell>
          <cell r="C923">
            <v>65.502502000000007</v>
          </cell>
          <cell r="D923">
            <v>3.38</v>
          </cell>
          <cell r="E923">
            <v>3.32</v>
          </cell>
          <cell r="F923">
            <v>38.889999000000003</v>
          </cell>
          <cell r="G923">
            <v>157.78999300000001</v>
          </cell>
        </row>
        <row r="924">
          <cell r="A924">
            <v>43791</v>
          </cell>
          <cell r="B924">
            <v>34</v>
          </cell>
          <cell r="C924">
            <v>65.444999999999993</v>
          </cell>
          <cell r="D924">
            <v>3.43</v>
          </cell>
          <cell r="E924">
            <v>3.35</v>
          </cell>
          <cell r="F924">
            <v>39</v>
          </cell>
          <cell r="G924">
            <v>158.13999899999999</v>
          </cell>
        </row>
        <row r="925">
          <cell r="A925">
            <v>43794</v>
          </cell>
          <cell r="B925">
            <v>34.200001</v>
          </cell>
          <cell r="C925">
            <v>66.592499000000004</v>
          </cell>
          <cell r="D925">
            <v>3.47</v>
          </cell>
          <cell r="E925">
            <v>3.28</v>
          </cell>
          <cell r="F925">
            <v>39.919998</v>
          </cell>
          <cell r="G925">
            <v>159.63999899999999</v>
          </cell>
        </row>
        <row r="926">
          <cell r="A926">
            <v>43795</v>
          </cell>
          <cell r="B926">
            <v>35.400002000000001</v>
          </cell>
          <cell r="C926">
            <v>66.072502</v>
          </cell>
          <cell r="D926">
            <v>3.43</v>
          </cell>
          <cell r="E926">
            <v>3.25</v>
          </cell>
          <cell r="F926">
            <v>37.970001000000003</v>
          </cell>
          <cell r="G926">
            <v>159.979996</v>
          </cell>
        </row>
        <row r="927">
          <cell r="A927">
            <v>43796</v>
          </cell>
          <cell r="B927">
            <v>34.400002000000001</v>
          </cell>
          <cell r="C927">
            <v>66.959998999999996</v>
          </cell>
          <cell r="D927">
            <v>3.46</v>
          </cell>
          <cell r="E927">
            <v>3.22</v>
          </cell>
          <cell r="F927">
            <v>40.459999000000003</v>
          </cell>
          <cell r="G927">
            <v>160.740005</v>
          </cell>
        </row>
        <row r="928">
          <cell r="A928">
            <v>43798</v>
          </cell>
          <cell r="B928">
            <v>34</v>
          </cell>
          <cell r="C928">
            <v>66.8125</v>
          </cell>
          <cell r="D928">
            <v>3.5</v>
          </cell>
          <cell r="E928">
            <v>3.16</v>
          </cell>
          <cell r="F928">
            <v>39.529998999999997</v>
          </cell>
          <cell r="G928">
            <v>160.020004</v>
          </cell>
        </row>
        <row r="929">
          <cell r="A929">
            <v>43801</v>
          </cell>
          <cell r="B929">
            <v>34.200001</v>
          </cell>
          <cell r="C929">
            <v>66.040001000000004</v>
          </cell>
          <cell r="D929">
            <v>3.46</v>
          </cell>
          <cell r="E929">
            <v>3.21</v>
          </cell>
          <cell r="F929">
            <v>39.799999</v>
          </cell>
          <cell r="G929">
            <v>158.570007</v>
          </cell>
        </row>
        <row r="930">
          <cell r="A930">
            <v>43802</v>
          </cell>
          <cell r="B930">
            <v>34.799999</v>
          </cell>
          <cell r="C930">
            <v>64.862503000000004</v>
          </cell>
          <cell r="D930">
            <v>3.47</v>
          </cell>
          <cell r="E930">
            <v>3.13</v>
          </cell>
          <cell r="F930">
            <v>38.389999000000003</v>
          </cell>
          <cell r="G930">
            <v>157.63000500000001</v>
          </cell>
        </row>
        <row r="931">
          <cell r="A931">
            <v>43803</v>
          </cell>
          <cell r="B931">
            <v>34.799999</v>
          </cell>
          <cell r="C931">
            <v>65.434997999999993</v>
          </cell>
          <cell r="D931">
            <v>3.45</v>
          </cell>
          <cell r="E931">
            <v>3.06</v>
          </cell>
          <cell r="F931">
            <v>39.32</v>
          </cell>
          <cell r="G931">
            <v>158.64999399999999</v>
          </cell>
        </row>
        <row r="932">
          <cell r="A932">
            <v>43804</v>
          </cell>
          <cell r="B932">
            <v>35</v>
          </cell>
          <cell r="C932">
            <v>66.394997000000004</v>
          </cell>
          <cell r="D932">
            <v>3.48</v>
          </cell>
          <cell r="E932">
            <v>3.05</v>
          </cell>
          <cell r="F932">
            <v>38.639999000000003</v>
          </cell>
          <cell r="G932">
            <v>158.88000500000001</v>
          </cell>
        </row>
        <row r="933">
          <cell r="A933">
            <v>43805</v>
          </cell>
          <cell r="B933">
            <v>35.799999</v>
          </cell>
          <cell r="C933">
            <v>67.677498</v>
          </cell>
          <cell r="D933">
            <v>3.48</v>
          </cell>
          <cell r="E933">
            <v>3.02</v>
          </cell>
          <cell r="F933">
            <v>40.68</v>
          </cell>
          <cell r="G933">
            <v>160.28999300000001</v>
          </cell>
        </row>
        <row r="934">
          <cell r="A934">
            <v>43808</v>
          </cell>
          <cell r="B934">
            <v>36.200001</v>
          </cell>
          <cell r="C934">
            <v>66.730002999999996</v>
          </cell>
          <cell r="D934">
            <v>3.42</v>
          </cell>
          <cell r="E934">
            <v>2.99</v>
          </cell>
          <cell r="F934">
            <v>40.729999999999997</v>
          </cell>
          <cell r="G934">
            <v>159.779999</v>
          </cell>
        </row>
        <row r="935">
          <cell r="A935">
            <v>43809</v>
          </cell>
          <cell r="B935">
            <v>36</v>
          </cell>
          <cell r="C935">
            <v>67.120002999999997</v>
          </cell>
          <cell r="D935">
            <v>3.42</v>
          </cell>
          <cell r="E935">
            <v>2.69</v>
          </cell>
          <cell r="F935">
            <v>40.770000000000003</v>
          </cell>
          <cell r="G935">
            <v>159.63999899999999</v>
          </cell>
        </row>
        <row r="936">
          <cell r="A936">
            <v>43810</v>
          </cell>
          <cell r="B936">
            <v>35.799999</v>
          </cell>
          <cell r="C936">
            <v>67.692497000000003</v>
          </cell>
          <cell r="D936">
            <v>3.47</v>
          </cell>
          <cell r="E936">
            <v>2.54</v>
          </cell>
          <cell r="F936">
            <v>41.59</v>
          </cell>
          <cell r="G936">
            <v>160.020004</v>
          </cell>
        </row>
        <row r="937">
          <cell r="A937">
            <v>43811</v>
          </cell>
          <cell r="B937">
            <v>36.599997999999999</v>
          </cell>
          <cell r="C937">
            <v>67.864998</v>
          </cell>
          <cell r="D937">
            <v>3.57</v>
          </cell>
          <cell r="E937">
            <v>2.59</v>
          </cell>
          <cell r="F937">
            <v>42.610000999999997</v>
          </cell>
          <cell r="G937">
            <v>161.33000200000001</v>
          </cell>
        </row>
        <row r="938">
          <cell r="A938">
            <v>43812</v>
          </cell>
          <cell r="B938">
            <v>36.799999</v>
          </cell>
          <cell r="C938">
            <v>68.787497999999999</v>
          </cell>
          <cell r="D938">
            <v>3.52</v>
          </cell>
          <cell r="E938">
            <v>2.67</v>
          </cell>
          <cell r="F938">
            <v>42.09</v>
          </cell>
          <cell r="G938">
            <v>161.33000200000001</v>
          </cell>
        </row>
        <row r="939">
          <cell r="A939">
            <v>43815</v>
          </cell>
          <cell r="B939">
            <v>36.599997999999999</v>
          </cell>
          <cell r="C939">
            <v>69.964995999999999</v>
          </cell>
          <cell r="D939">
            <v>3.59</v>
          </cell>
          <cell r="E939">
            <v>2.73</v>
          </cell>
          <cell r="F939">
            <v>42.41</v>
          </cell>
          <cell r="G939">
            <v>162.509995</v>
          </cell>
        </row>
        <row r="940">
          <cell r="A940">
            <v>43816</v>
          </cell>
          <cell r="B940">
            <v>37</v>
          </cell>
          <cell r="C940">
            <v>70.102501000000004</v>
          </cell>
          <cell r="D940">
            <v>3.6</v>
          </cell>
          <cell r="E940">
            <v>2.73</v>
          </cell>
          <cell r="F940">
            <v>42.93</v>
          </cell>
          <cell r="G940">
            <v>162.570007</v>
          </cell>
        </row>
        <row r="941">
          <cell r="A941">
            <v>43817</v>
          </cell>
          <cell r="B941">
            <v>37.799999</v>
          </cell>
          <cell r="C941">
            <v>69.934997999999993</v>
          </cell>
          <cell r="D941">
            <v>3.6</v>
          </cell>
          <cell r="E941">
            <v>2.68</v>
          </cell>
          <cell r="F941">
            <v>43.25</v>
          </cell>
          <cell r="G941">
            <v>162.63999899999999</v>
          </cell>
        </row>
        <row r="942">
          <cell r="A942">
            <v>43818</v>
          </cell>
          <cell r="B942">
            <v>39</v>
          </cell>
          <cell r="C942">
            <v>70.004997000000003</v>
          </cell>
          <cell r="D942">
            <v>3.59</v>
          </cell>
          <cell r="E942">
            <v>2.72</v>
          </cell>
          <cell r="F942">
            <v>43.389999000000003</v>
          </cell>
          <cell r="G942">
            <v>163.35000600000001</v>
          </cell>
        </row>
        <row r="943">
          <cell r="A943">
            <v>43819</v>
          </cell>
          <cell r="B943">
            <v>39</v>
          </cell>
          <cell r="C943">
            <v>69.860000999999997</v>
          </cell>
          <cell r="D943">
            <v>3.61</v>
          </cell>
          <cell r="E943">
            <v>2.65</v>
          </cell>
          <cell r="F943">
            <v>44.200001</v>
          </cell>
          <cell r="G943">
            <v>164.19000199999999</v>
          </cell>
        </row>
        <row r="944">
          <cell r="A944">
            <v>43822</v>
          </cell>
          <cell r="B944">
            <v>38.799999</v>
          </cell>
          <cell r="C944">
            <v>71</v>
          </cell>
          <cell r="D944">
            <v>3.64</v>
          </cell>
          <cell r="E944">
            <v>2.61</v>
          </cell>
          <cell r="F944">
            <v>45.43</v>
          </cell>
          <cell r="G944">
            <v>164.28999300000001</v>
          </cell>
        </row>
        <row r="945">
          <cell r="A945">
            <v>43823</v>
          </cell>
          <cell r="B945">
            <v>38.200001</v>
          </cell>
          <cell r="C945">
            <v>71.067497000000003</v>
          </cell>
          <cell r="D945">
            <v>3.63</v>
          </cell>
          <cell r="E945">
            <v>2.71</v>
          </cell>
          <cell r="F945">
            <v>44.84</v>
          </cell>
          <cell r="G945">
            <v>163.44000199999999</v>
          </cell>
        </row>
        <row r="946">
          <cell r="A946">
            <v>43825</v>
          </cell>
          <cell r="B946">
            <v>37.599997999999999</v>
          </cell>
          <cell r="C946">
            <v>72.477501000000004</v>
          </cell>
          <cell r="D946">
            <v>3.62</v>
          </cell>
          <cell r="E946">
            <v>2.85</v>
          </cell>
          <cell r="F946">
            <v>45.169998</v>
          </cell>
          <cell r="G946">
            <v>164.229996</v>
          </cell>
        </row>
        <row r="947">
          <cell r="A947">
            <v>43826</v>
          </cell>
          <cell r="B947">
            <v>36.799999</v>
          </cell>
          <cell r="C947">
            <v>72.449996999999996</v>
          </cell>
          <cell r="D947">
            <v>3.63</v>
          </cell>
          <cell r="E947">
            <v>2.77</v>
          </cell>
          <cell r="F947">
            <v>44.43</v>
          </cell>
          <cell r="G947">
            <v>164.08000200000001</v>
          </cell>
        </row>
        <row r="948">
          <cell r="A948">
            <v>43829</v>
          </cell>
          <cell r="B948">
            <v>37</v>
          </cell>
          <cell r="C948">
            <v>72.879997000000003</v>
          </cell>
          <cell r="D948">
            <v>3.69</v>
          </cell>
          <cell r="E948">
            <v>2.84</v>
          </cell>
          <cell r="F948">
            <v>45.540000999999997</v>
          </cell>
          <cell r="G948">
            <v>163.19000199999999</v>
          </cell>
        </row>
        <row r="949">
          <cell r="A949">
            <v>43830</v>
          </cell>
          <cell r="B949">
            <v>37</v>
          </cell>
          <cell r="C949">
            <v>73.412497999999999</v>
          </cell>
          <cell r="D949">
            <v>3.71</v>
          </cell>
          <cell r="E949">
            <v>2.97</v>
          </cell>
          <cell r="F949">
            <v>45.43</v>
          </cell>
          <cell r="G949">
            <v>163.61999499999999</v>
          </cell>
        </row>
        <row r="950">
          <cell r="A950">
            <v>43832</v>
          </cell>
          <cell r="B950">
            <v>36.799999</v>
          </cell>
          <cell r="C950">
            <v>75.087502000000001</v>
          </cell>
          <cell r="D950">
            <v>3.87</v>
          </cell>
          <cell r="E950">
            <v>3.1</v>
          </cell>
          <cell r="F950">
            <v>45.27</v>
          </cell>
          <cell r="G950">
            <v>164.979996</v>
          </cell>
        </row>
        <row r="951">
          <cell r="A951">
            <v>43833</v>
          </cell>
          <cell r="B951">
            <v>37.599997999999999</v>
          </cell>
          <cell r="C951">
            <v>74.357498000000007</v>
          </cell>
          <cell r="D951">
            <v>3.81</v>
          </cell>
          <cell r="E951">
            <v>3.04</v>
          </cell>
          <cell r="F951">
            <v>45.849997999999999</v>
          </cell>
          <cell r="G951">
            <v>163.929993</v>
          </cell>
        </row>
        <row r="952">
          <cell r="A952">
            <v>43836</v>
          </cell>
          <cell r="B952">
            <v>39</v>
          </cell>
          <cell r="C952">
            <v>74.949996999999996</v>
          </cell>
          <cell r="D952">
            <v>3.94</v>
          </cell>
          <cell r="E952">
            <v>2.97</v>
          </cell>
          <cell r="F952">
            <v>47.150002000000001</v>
          </cell>
          <cell r="G952">
            <v>164.490005</v>
          </cell>
        </row>
        <row r="953">
          <cell r="A953">
            <v>43837</v>
          </cell>
          <cell r="B953">
            <v>36.400002000000001</v>
          </cell>
          <cell r="C953">
            <v>74.597504000000001</v>
          </cell>
          <cell r="D953">
            <v>3.95</v>
          </cell>
          <cell r="E953">
            <v>2.97</v>
          </cell>
          <cell r="F953">
            <v>46.540000999999997</v>
          </cell>
          <cell r="G953">
            <v>164.10000600000001</v>
          </cell>
        </row>
        <row r="954">
          <cell r="A954">
            <v>43838</v>
          </cell>
          <cell r="B954">
            <v>38</v>
          </cell>
          <cell r="C954">
            <v>75.797500999999997</v>
          </cell>
          <cell r="D954">
            <v>4.0199999999999996</v>
          </cell>
          <cell r="E954">
            <v>2.74</v>
          </cell>
          <cell r="F954">
            <v>45.580002</v>
          </cell>
          <cell r="G954">
            <v>164.91000399999999</v>
          </cell>
        </row>
        <row r="955">
          <cell r="A955">
            <v>43839</v>
          </cell>
          <cell r="B955">
            <v>36.599997999999999</v>
          </cell>
          <cell r="C955">
            <v>77.407500999999996</v>
          </cell>
          <cell r="D955">
            <v>4.01</v>
          </cell>
          <cell r="E955">
            <v>2.87</v>
          </cell>
          <cell r="F955">
            <v>46.099997999999999</v>
          </cell>
          <cell r="G955">
            <v>165.94000199999999</v>
          </cell>
        </row>
        <row r="956">
          <cell r="A956">
            <v>43840</v>
          </cell>
          <cell r="B956">
            <v>38.200001</v>
          </cell>
          <cell r="C956">
            <v>77.582497000000004</v>
          </cell>
          <cell r="D956">
            <v>4.0199999999999996</v>
          </cell>
          <cell r="E956">
            <v>2.87</v>
          </cell>
          <cell r="F956">
            <v>46.52</v>
          </cell>
          <cell r="G956">
            <v>165.46000699999999</v>
          </cell>
        </row>
        <row r="957">
          <cell r="A957">
            <v>43843</v>
          </cell>
          <cell r="B957">
            <v>36.400002000000001</v>
          </cell>
          <cell r="C957">
            <v>79.239998</v>
          </cell>
          <cell r="D957">
            <v>4.0599999999999996</v>
          </cell>
          <cell r="E957">
            <v>2.88</v>
          </cell>
          <cell r="F957">
            <v>46.25</v>
          </cell>
          <cell r="G957">
            <v>166.58999600000001</v>
          </cell>
        </row>
        <row r="958">
          <cell r="A958">
            <v>43844</v>
          </cell>
          <cell r="B958">
            <v>38.200001</v>
          </cell>
          <cell r="C958">
            <v>78.169998000000007</v>
          </cell>
          <cell r="D958">
            <v>4.01</v>
          </cell>
          <cell r="E958">
            <v>3.01</v>
          </cell>
          <cell r="F958">
            <v>46.509998000000003</v>
          </cell>
          <cell r="G958">
            <v>166.5</v>
          </cell>
        </row>
        <row r="959">
          <cell r="A959">
            <v>43845</v>
          </cell>
          <cell r="B959">
            <v>38.200001</v>
          </cell>
          <cell r="C959">
            <v>77.834998999999996</v>
          </cell>
          <cell r="D959">
            <v>4.0599999999999996</v>
          </cell>
          <cell r="E959">
            <v>3.06</v>
          </cell>
          <cell r="F959">
            <v>46.060001</v>
          </cell>
          <cell r="G959">
            <v>166.91000399999999</v>
          </cell>
        </row>
        <row r="960">
          <cell r="A960">
            <v>43846</v>
          </cell>
          <cell r="B960">
            <v>37</v>
          </cell>
          <cell r="C960">
            <v>78.809997999999993</v>
          </cell>
          <cell r="D960">
            <v>4.2</v>
          </cell>
          <cell r="E960">
            <v>2.97</v>
          </cell>
          <cell r="F960">
            <v>45.25</v>
          </cell>
          <cell r="G960">
            <v>168.33999600000001</v>
          </cell>
        </row>
        <row r="961">
          <cell r="A961">
            <v>43847</v>
          </cell>
          <cell r="B961">
            <v>37.799999</v>
          </cell>
          <cell r="C961">
            <v>79.682502999999997</v>
          </cell>
          <cell r="D961">
            <v>4.1399999999999997</v>
          </cell>
          <cell r="E961">
            <v>2.97</v>
          </cell>
          <cell r="F961">
            <v>45.130001</v>
          </cell>
          <cell r="G961">
            <v>168.759995</v>
          </cell>
        </row>
        <row r="962">
          <cell r="A962">
            <v>43851</v>
          </cell>
          <cell r="B962">
            <v>38</v>
          </cell>
          <cell r="C962">
            <v>79.142501999999993</v>
          </cell>
          <cell r="D962">
            <v>4.13</v>
          </cell>
          <cell r="E962">
            <v>3.27</v>
          </cell>
          <cell r="F962">
            <v>43.970001000000003</v>
          </cell>
          <cell r="G962">
            <v>168.39999399999999</v>
          </cell>
        </row>
        <row r="963">
          <cell r="A963">
            <v>43852</v>
          </cell>
          <cell r="B963">
            <v>38.400002000000001</v>
          </cell>
          <cell r="C963">
            <v>79.425003000000004</v>
          </cell>
          <cell r="D963">
            <v>4.09</v>
          </cell>
          <cell r="E963">
            <v>3.32</v>
          </cell>
          <cell r="F963">
            <v>42.959999000000003</v>
          </cell>
          <cell r="G963">
            <v>168.5</v>
          </cell>
        </row>
        <row r="964">
          <cell r="A964">
            <v>43853</v>
          </cell>
          <cell r="B964">
            <v>36.599997999999999</v>
          </cell>
          <cell r="C964">
            <v>79.807502999999997</v>
          </cell>
          <cell r="D964">
            <v>4.0599999999999996</v>
          </cell>
          <cell r="E964">
            <v>3.16</v>
          </cell>
          <cell r="F964">
            <v>42.68</v>
          </cell>
          <cell r="G964">
            <v>168.69000199999999</v>
          </cell>
        </row>
        <row r="965">
          <cell r="A965">
            <v>43854</v>
          </cell>
          <cell r="B965">
            <v>36.400002000000001</v>
          </cell>
          <cell r="C965">
            <v>79.577499000000003</v>
          </cell>
          <cell r="D965">
            <v>4.05</v>
          </cell>
          <cell r="E965">
            <v>3.21</v>
          </cell>
          <cell r="F965">
            <v>42.23</v>
          </cell>
          <cell r="G965">
            <v>167.08999600000001</v>
          </cell>
        </row>
        <row r="966">
          <cell r="A966">
            <v>43857</v>
          </cell>
          <cell r="B966">
            <v>36.599997999999999</v>
          </cell>
          <cell r="C966">
            <v>77.237503000000004</v>
          </cell>
          <cell r="D966">
            <v>3.94</v>
          </cell>
          <cell r="E966">
            <v>3.32</v>
          </cell>
          <cell r="F966">
            <v>40.409999999999997</v>
          </cell>
          <cell r="G966">
            <v>164.58000200000001</v>
          </cell>
        </row>
        <row r="967">
          <cell r="A967">
            <v>43858</v>
          </cell>
          <cell r="B967">
            <v>37.200001</v>
          </cell>
          <cell r="C967">
            <v>79.422500999999997</v>
          </cell>
          <cell r="D967">
            <v>4.0199999999999996</v>
          </cell>
          <cell r="E967">
            <v>3.17</v>
          </cell>
          <cell r="F967">
            <v>40.639999000000003</v>
          </cell>
          <cell r="G967">
            <v>166.16999799999999</v>
          </cell>
        </row>
        <row r="968">
          <cell r="A968">
            <v>43859</v>
          </cell>
          <cell r="B968">
            <v>37</v>
          </cell>
          <cell r="C968">
            <v>81.084998999999996</v>
          </cell>
          <cell r="D968">
            <v>3.91</v>
          </cell>
          <cell r="E968">
            <v>3.18</v>
          </cell>
          <cell r="F968">
            <v>39.599997999999999</v>
          </cell>
          <cell r="G968">
            <v>166.05999800000001</v>
          </cell>
        </row>
        <row r="969">
          <cell r="A969">
            <v>43860</v>
          </cell>
          <cell r="B969">
            <v>36.599997999999999</v>
          </cell>
          <cell r="C969">
            <v>80.967499000000004</v>
          </cell>
          <cell r="D969">
            <v>3.96</v>
          </cell>
          <cell r="E969">
            <v>3.23</v>
          </cell>
          <cell r="F969">
            <v>40.57</v>
          </cell>
          <cell r="G969">
            <v>166.46000699999999</v>
          </cell>
        </row>
        <row r="970">
          <cell r="A970">
            <v>43861</v>
          </cell>
          <cell r="B970">
            <v>36.799999</v>
          </cell>
          <cell r="C970">
            <v>77.377502000000007</v>
          </cell>
          <cell r="D970">
            <v>3.88</v>
          </cell>
          <cell r="E970">
            <v>3.2</v>
          </cell>
          <cell r="F970">
            <v>40.549999</v>
          </cell>
          <cell r="G970">
            <v>163.520004</v>
          </cell>
        </row>
        <row r="971">
          <cell r="A971">
            <v>43864</v>
          </cell>
          <cell r="B971">
            <v>36.799999</v>
          </cell>
          <cell r="C971">
            <v>77.165001000000004</v>
          </cell>
          <cell r="D971">
            <v>3.88</v>
          </cell>
          <cell r="E971">
            <v>3.28</v>
          </cell>
          <cell r="F971">
            <v>40.75</v>
          </cell>
          <cell r="G971">
            <v>164.96000699999999</v>
          </cell>
        </row>
        <row r="972">
          <cell r="A972">
            <v>43865</v>
          </cell>
          <cell r="B972">
            <v>37.200001</v>
          </cell>
          <cell r="C972">
            <v>79.712502000000001</v>
          </cell>
          <cell r="D972">
            <v>3.96</v>
          </cell>
          <cell r="E972">
            <v>3.28</v>
          </cell>
          <cell r="F972">
            <v>41.669998</v>
          </cell>
          <cell r="G972">
            <v>167.55999800000001</v>
          </cell>
        </row>
        <row r="973">
          <cell r="A973">
            <v>43866</v>
          </cell>
          <cell r="B973">
            <v>37</v>
          </cell>
          <cell r="C973">
            <v>80.362503000000004</v>
          </cell>
          <cell r="D973">
            <v>4.03</v>
          </cell>
          <cell r="E973">
            <v>3.16</v>
          </cell>
          <cell r="F973">
            <v>43.849997999999999</v>
          </cell>
          <cell r="G973">
            <v>169.21000699999999</v>
          </cell>
        </row>
        <row r="974">
          <cell r="A974">
            <v>43867</v>
          </cell>
          <cell r="B974">
            <v>35.799999</v>
          </cell>
          <cell r="C974">
            <v>81.302498</v>
          </cell>
          <cell r="D974">
            <v>4.2</v>
          </cell>
          <cell r="E974">
            <v>3.12</v>
          </cell>
          <cell r="F974">
            <v>43.799999</v>
          </cell>
          <cell r="G974">
            <v>169.679993</v>
          </cell>
        </row>
        <row r="975">
          <cell r="A975">
            <v>43868</v>
          </cell>
          <cell r="B975">
            <v>37</v>
          </cell>
          <cell r="C975">
            <v>80.007499999999993</v>
          </cell>
          <cell r="D975">
            <v>4.37</v>
          </cell>
          <cell r="E975">
            <v>2.98</v>
          </cell>
          <cell r="F975">
            <v>42.650002000000001</v>
          </cell>
          <cell r="G975">
            <v>168.71000699999999</v>
          </cell>
        </row>
        <row r="976">
          <cell r="A976">
            <v>43871</v>
          </cell>
          <cell r="B976">
            <v>35</v>
          </cell>
          <cell r="C976">
            <v>80.387496999999996</v>
          </cell>
          <cell r="D976">
            <v>4.26</v>
          </cell>
          <cell r="E976">
            <v>3.26</v>
          </cell>
          <cell r="F976">
            <v>43.57</v>
          </cell>
          <cell r="G976">
            <v>169.949997</v>
          </cell>
        </row>
        <row r="977">
          <cell r="A977">
            <v>43872</v>
          </cell>
          <cell r="B977">
            <v>35</v>
          </cell>
          <cell r="C977">
            <v>79.902495999999999</v>
          </cell>
          <cell r="D977">
            <v>4.41</v>
          </cell>
          <cell r="E977">
            <v>3.15</v>
          </cell>
          <cell r="F977">
            <v>44.080002</v>
          </cell>
          <cell r="G977">
            <v>170.41999799999999</v>
          </cell>
        </row>
        <row r="978">
          <cell r="A978">
            <v>43873</v>
          </cell>
          <cell r="B978">
            <v>35.799999</v>
          </cell>
          <cell r="C978">
            <v>81.800003000000004</v>
          </cell>
          <cell r="D978">
            <v>4.41</v>
          </cell>
          <cell r="E978">
            <v>3.18</v>
          </cell>
          <cell r="F978">
            <v>45.189999</v>
          </cell>
          <cell r="G978">
            <v>171.490005</v>
          </cell>
        </row>
        <row r="979">
          <cell r="A979">
            <v>43874</v>
          </cell>
          <cell r="B979">
            <v>36.200001</v>
          </cell>
          <cell r="C979">
            <v>81.217499000000004</v>
          </cell>
          <cell r="D979">
            <v>4.34</v>
          </cell>
          <cell r="E979">
            <v>3.21</v>
          </cell>
          <cell r="F979">
            <v>45.400002000000001</v>
          </cell>
          <cell r="G979">
            <v>171.41999799999999</v>
          </cell>
        </row>
        <row r="980">
          <cell r="A980">
            <v>43875</v>
          </cell>
          <cell r="B980">
            <v>36.400002000000001</v>
          </cell>
          <cell r="C980">
            <v>81.237503000000004</v>
          </cell>
          <cell r="D980">
            <v>4.33</v>
          </cell>
          <cell r="E980">
            <v>3.25</v>
          </cell>
          <cell r="F980">
            <v>45.310001</v>
          </cell>
          <cell r="G980">
            <v>171.699997</v>
          </cell>
        </row>
        <row r="981">
          <cell r="A981">
            <v>43879</v>
          </cell>
          <cell r="B981">
            <v>36.400002000000001</v>
          </cell>
          <cell r="C981">
            <v>79.75</v>
          </cell>
          <cell r="D981">
            <v>4.25</v>
          </cell>
          <cell r="E981">
            <v>3.33</v>
          </cell>
          <cell r="F981">
            <v>45.07</v>
          </cell>
          <cell r="G981">
            <v>171.300003</v>
          </cell>
        </row>
        <row r="982">
          <cell r="A982">
            <v>43880</v>
          </cell>
          <cell r="B982">
            <v>36</v>
          </cell>
          <cell r="C982">
            <v>80.904999000000004</v>
          </cell>
          <cell r="D982">
            <v>4.2</v>
          </cell>
          <cell r="E982">
            <v>3.4</v>
          </cell>
          <cell r="F982">
            <v>45.459999000000003</v>
          </cell>
          <cell r="G982">
            <v>172.16999799999999</v>
          </cell>
        </row>
        <row r="983">
          <cell r="A983">
            <v>43881</v>
          </cell>
          <cell r="B983">
            <v>36</v>
          </cell>
          <cell r="C983">
            <v>80.074996999999996</v>
          </cell>
          <cell r="D983">
            <v>4.16</v>
          </cell>
          <cell r="E983">
            <v>3.6</v>
          </cell>
          <cell r="F983">
            <v>45.470001000000003</v>
          </cell>
          <cell r="G983">
            <v>171.64999399999999</v>
          </cell>
        </row>
        <row r="984">
          <cell r="A984">
            <v>43882</v>
          </cell>
          <cell r="B984">
            <v>35.599997999999999</v>
          </cell>
          <cell r="C984">
            <v>78.262496999999996</v>
          </cell>
          <cell r="D984">
            <v>4.16</v>
          </cell>
          <cell r="E984">
            <v>3.45</v>
          </cell>
          <cell r="F984">
            <v>44.900002000000001</v>
          </cell>
          <cell r="G984">
            <v>169.88999899999999</v>
          </cell>
        </row>
        <row r="985">
          <cell r="A985">
            <v>43885</v>
          </cell>
          <cell r="B985">
            <v>36</v>
          </cell>
          <cell r="C985">
            <v>74.544998000000007</v>
          </cell>
          <cell r="D985">
            <v>4.0199999999999996</v>
          </cell>
          <cell r="E985">
            <v>3.44</v>
          </cell>
          <cell r="F985">
            <v>41.900002000000001</v>
          </cell>
          <cell r="G985">
            <v>164.300003</v>
          </cell>
        </row>
        <row r="986">
          <cell r="A986">
            <v>43886</v>
          </cell>
          <cell r="B986">
            <v>36</v>
          </cell>
          <cell r="C986">
            <v>72.019997000000004</v>
          </cell>
          <cell r="D986">
            <v>3.91</v>
          </cell>
          <cell r="E986">
            <v>3.49</v>
          </cell>
          <cell r="F986">
            <v>39.68</v>
          </cell>
          <cell r="G986">
            <v>159.279999</v>
          </cell>
        </row>
        <row r="987">
          <cell r="A987">
            <v>43887</v>
          </cell>
          <cell r="B987">
            <v>36.599997999999999</v>
          </cell>
          <cell r="C987">
            <v>73.162497999999999</v>
          </cell>
          <cell r="D987">
            <v>4.1500000000000004</v>
          </cell>
          <cell r="E987">
            <v>3.41</v>
          </cell>
          <cell r="F987">
            <v>38.889999000000003</v>
          </cell>
          <cell r="G987">
            <v>158.39999399999999</v>
          </cell>
        </row>
        <row r="988">
          <cell r="A988">
            <v>43888</v>
          </cell>
          <cell r="B988">
            <v>36.200001</v>
          </cell>
          <cell r="C988">
            <v>68.379997000000003</v>
          </cell>
          <cell r="D988">
            <v>3.96</v>
          </cell>
          <cell r="E988">
            <v>3.29</v>
          </cell>
          <cell r="F988">
            <v>37.119999</v>
          </cell>
          <cell r="G988">
            <v>151.46000699999999</v>
          </cell>
        </row>
        <row r="989">
          <cell r="A989">
            <v>43889</v>
          </cell>
          <cell r="B989">
            <v>35</v>
          </cell>
          <cell r="C989">
            <v>68.339995999999999</v>
          </cell>
          <cell r="D989">
            <v>3.87</v>
          </cell>
          <cell r="E989">
            <v>3.15</v>
          </cell>
          <cell r="F989">
            <v>36.889999000000003</v>
          </cell>
          <cell r="G989">
            <v>150.44000199999999</v>
          </cell>
        </row>
        <row r="990">
          <cell r="A990">
            <v>43892</v>
          </cell>
          <cell r="B990">
            <v>35</v>
          </cell>
          <cell r="C990">
            <v>74.702499000000003</v>
          </cell>
          <cell r="D990">
            <v>3.93</v>
          </cell>
          <cell r="E990">
            <v>3.18</v>
          </cell>
          <cell r="F990">
            <v>37.619999</v>
          </cell>
          <cell r="G990">
            <v>156.66999799999999</v>
          </cell>
        </row>
        <row r="991">
          <cell r="A991">
            <v>43893</v>
          </cell>
          <cell r="B991">
            <v>34</v>
          </cell>
          <cell r="C991">
            <v>72.330001999999993</v>
          </cell>
          <cell r="D991">
            <v>3.79</v>
          </cell>
          <cell r="E991">
            <v>3.25</v>
          </cell>
          <cell r="F991">
            <v>35.490001999999997</v>
          </cell>
          <cell r="G991">
            <v>152.63000500000001</v>
          </cell>
        </row>
        <row r="992">
          <cell r="A992">
            <v>43894</v>
          </cell>
          <cell r="B992">
            <v>34</v>
          </cell>
          <cell r="C992">
            <v>75.684997999999993</v>
          </cell>
          <cell r="D992">
            <v>3.86</v>
          </cell>
          <cell r="E992">
            <v>3.26</v>
          </cell>
          <cell r="F992">
            <v>34.919998</v>
          </cell>
          <cell r="G992">
            <v>158.729996</v>
          </cell>
        </row>
        <row r="993">
          <cell r="A993">
            <v>43895</v>
          </cell>
          <cell r="B993">
            <v>33.200001</v>
          </cell>
          <cell r="C993">
            <v>73.230002999999996</v>
          </cell>
          <cell r="D993">
            <v>3.66</v>
          </cell>
          <cell r="E993">
            <v>3.31</v>
          </cell>
          <cell r="F993">
            <v>31.780000999999999</v>
          </cell>
          <cell r="G993">
            <v>153.44000199999999</v>
          </cell>
        </row>
        <row r="994">
          <cell r="A994">
            <v>43896</v>
          </cell>
          <cell r="B994">
            <v>32.799999</v>
          </cell>
          <cell r="C994">
            <v>72.257499999999993</v>
          </cell>
          <cell r="D994">
            <v>3.57</v>
          </cell>
          <cell r="E994">
            <v>2.98</v>
          </cell>
          <cell r="F994">
            <v>27.6</v>
          </cell>
          <cell r="G994">
            <v>150.58999600000001</v>
          </cell>
        </row>
        <row r="995">
          <cell r="A995">
            <v>43899</v>
          </cell>
          <cell r="B995">
            <v>32.400002000000001</v>
          </cell>
          <cell r="C995">
            <v>66.542502999999996</v>
          </cell>
          <cell r="D995">
            <v>3.31</v>
          </cell>
          <cell r="E995">
            <v>2.75</v>
          </cell>
          <cell r="F995">
            <v>18.510000000000002</v>
          </cell>
          <cell r="G995">
            <v>138.5</v>
          </cell>
        </row>
        <row r="996">
          <cell r="A996">
            <v>43900</v>
          </cell>
          <cell r="B996">
            <v>32.799999</v>
          </cell>
          <cell r="C996">
            <v>71.334998999999996</v>
          </cell>
          <cell r="D996">
            <v>3.32</v>
          </cell>
          <cell r="E996">
            <v>2.75</v>
          </cell>
          <cell r="F996">
            <v>20.940000999999999</v>
          </cell>
          <cell r="G996">
            <v>145.36999499999999</v>
          </cell>
        </row>
        <row r="997">
          <cell r="A997">
            <v>43901</v>
          </cell>
          <cell r="B997">
            <v>32.400002000000001</v>
          </cell>
          <cell r="C997">
            <v>68.857498000000007</v>
          </cell>
          <cell r="D997">
            <v>3.13</v>
          </cell>
          <cell r="E997">
            <v>2.61</v>
          </cell>
          <cell r="F997">
            <v>20.010000000000002</v>
          </cell>
          <cell r="G997">
            <v>138.009995</v>
          </cell>
        </row>
        <row r="998">
          <cell r="A998">
            <v>43902</v>
          </cell>
          <cell r="B998">
            <v>33.400002000000001</v>
          </cell>
          <cell r="C998">
            <v>62.057499</v>
          </cell>
          <cell r="D998">
            <v>2.61</v>
          </cell>
          <cell r="E998">
            <v>2.74</v>
          </cell>
          <cell r="F998">
            <v>15.96</v>
          </cell>
          <cell r="G998">
            <v>124.589996</v>
          </cell>
        </row>
        <row r="999">
          <cell r="A999">
            <v>43903</v>
          </cell>
          <cell r="B999">
            <v>34</v>
          </cell>
          <cell r="C999">
            <v>69.492500000000007</v>
          </cell>
          <cell r="D999">
            <v>2.74</v>
          </cell>
          <cell r="E999">
            <v>2.88</v>
          </cell>
          <cell r="F999">
            <v>17.510000000000002</v>
          </cell>
          <cell r="G999">
            <v>135.929993</v>
          </cell>
        </row>
        <row r="1000">
          <cell r="A1000">
            <v>43906</v>
          </cell>
          <cell r="B1000">
            <v>33.799999</v>
          </cell>
          <cell r="C1000">
            <v>60.552501999999997</v>
          </cell>
          <cell r="D1000">
            <v>2.42</v>
          </cell>
          <cell r="E1000">
            <v>3.02</v>
          </cell>
          <cell r="F1000">
            <v>14.56</v>
          </cell>
          <cell r="G1000">
            <v>120.459999</v>
          </cell>
        </row>
        <row r="1001">
          <cell r="A1001">
            <v>43907</v>
          </cell>
          <cell r="B1001">
            <v>34.400002000000001</v>
          </cell>
          <cell r="C1001">
            <v>63.215000000000003</v>
          </cell>
          <cell r="D1001">
            <v>2.5299999999999998</v>
          </cell>
          <cell r="E1001">
            <v>2.99</v>
          </cell>
          <cell r="F1001">
            <v>16.010000000000002</v>
          </cell>
          <cell r="G1001">
            <v>126.5</v>
          </cell>
        </row>
        <row r="1002">
          <cell r="A1002">
            <v>43908</v>
          </cell>
          <cell r="B1002">
            <v>33.200001</v>
          </cell>
          <cell r="C1002">
            <v>61.667499999999997</v>
          </cell>
          <cell r="D1002">
            <v>2.4300000000000002</v>
          </cell>
          <cell r="E1002">
            <v>3.02</v>
          </cell>
          <cell r="F1002">
            <v>13.39</v>
          </cell>
          <cell r="G1002">
            <v>119.209999</v>
          </cell>
        </row>
        <row r="1003">
          <cell r="A1003">
            <v>43909</v>
          </cell>
          <cell r="B1003">
            <v>32</v>
          </cell>
          <cell r="C1003">
            <v>61.195</v>
          </cell>
          <cell r="D1003">
            <v>2.56</v>
          </cell>
          <cell r="E1003">
            <v>3.02</v>
          </cell>
          <cell r="F1003">
            <v>12.8</v>
          </cell>
          <cell r="G1003">
            <v>120.089996</v>
          </cell>
        </row>
        <row r="1004">
          <cell r="A1004">
            <v>43910</v>
          </cell>
          <cell r="B1004">
            <v>32</v>
          </cell>
          <cell r="C1004">
            <v>57.310001</v>
          </cell>
          <cell r="D1004">
            <v>2.66</v>
          </cell>
          <cell r="E1004">
            <v>2.98</v>
          </cell>
          <cell r="F1004">
            <v>13.16</v>
          </cell>
          <cell r="G1004">
            <v>115.19000200000001</v>
          </cell>
        </row>
        <row r="1005">
          <cell r="A1005">
            <v>43913</v>
          </cell>
          <cell r="B1005">
            <v>32</v>
          </cell>
          <cell r="C1005">
            <v>56.092498999999997</v>
          </cell>
          <cell r="D1005">
            <v>2.65</v>
          </cell>
          <cell r="E1005">
            <v>2.92</v>
          </cell>
          <cell r="F1005">
            <v>14.13</v>
          </cell>
          <cell r="G1005">
            <v>111.910004</v>
          </cell>
        </row>
        <row r="1006">
          <cell r="A1006">
            <v>43914</v>
          </cell>
          <cell r="B1006">
            <v>29.4</v>
          </cell>
          <cell r="C1006">
            <v>61.720001000000003</v>
          </cell>
          <cell r="D1006">
            <v>2.94</v>
          </cell>
          <cell r="E1006">
            <v>3.06</v>
          </cell>
          <cell r="F1006">
            <v>18.09</v>
          </cell>
          <cell r="G1006">
            <v>122.529999</v>
          </cell>
        </row>
        <row r="1007">
          <cell r="A1007">
            <v>43915</v>
          </cell>
          <cell r="B1007">
            <v>29.6</v>
          </cell>
          <cell r="C1007">
            <v>61.380001</v>
          </cell>
          <cell r="D1007">
            <v>3.07</v>
          </cell>
          <cell r="E1007">
            <v>3.11</v>
          </cell>
          <cell r="F1007">
            <v>17</v>
          </cell>
          <cell r="G1007">
            <v>124.220001</v>
          </cell>
        </row>
        <row r="1008">
          <cell r="A1008">
            <v>43916</v>
          </cell>
          <cell r="B1008">
            <v>27</v>
          </cell>
          <cell r="C1008">
            <v>64.610000999999997</v>
          </cell>
          <cell r="D1008">
            <v>3.15</v>
          </cell>
          <cell r="E1008">
            <v>3.19</v>
          </cell>
          <cell r="F1008">
            <v>18.950001</v>
          </cell>
          <cell r="G1008">
            <v>131.11000100000001</v>
          </cell>
        </row>
        <row r="1009">
          <cell r="A1009">
            <v>43917</v>
          </cell>
          <cell r="B1009">
            <v>28.200001</v>
          </cell>
          <cell r="C1009">
            <v>61.935001</v>
          </cell>
          <cell r="D1009">
            <v>3.01</v>
          </cell>
          <cell r="E1009">
            <v>3.18</v>
          </cell>
          <cell r="F1009">
            <v>16.84</v>
          </cell>
          <cell r="G1009">
            <v>126.93</v>
          </cell>
        </row>
        <row r="1010">
          <cell r="A1010">
            <v>43920</v>
          </cell>
          <cell r="B1010">
            <v>28.6</v>
          </cell>
          <cell r="C1010">
            <v>63.702499000000003</v>
          </cell>
          <cell r="D1010">
            <v>3.05</v>
          </cell>
          <cell r="E1010">
            <v>3.07</v>
          </cell>
          <cell r="F1010">
            <v>15.5</v>
          </cell>
          <cell r="G1010">
            <v>130.779999</v>
          </cell>
        </row>
        <row r="1011">
          <cell r="A1011">
            <v>43921</v>
          </cell>
          <cell r="B1011">
            <v>25.4</v>
          </cell>
          <cell r="C1011">
            <v>63.572498000000003</v>
          </cell>
          <cell r="D1011">
            <v>3.1</v>
          </cell>
          <cell r="E1011">
            <v>3.02</v>
          </cell>
          <cell r="F1011">
            <v>15.65</v>
          </cell>
          <cell r="G1011">
            <v>128.91000399999999</v>
          </cell>
        </row>
        <row r="1012">
          <cell r="A1012">
            <v>43922</v>
          </cell>
          <cell r="B1012">
            <v>26.4</v>
          </cell>
          <cell r="C1012">
            <v>60.227500999999997</v>
          </cell>
          <cell r="D1012">
            <v>2.97</v>
          </cell>
          <cell r="E1012">
            <v>3</v>
          </cell>
          <cell r="F1012">
            <v>14.24</v>
          </cell>
          <cell r="G1012">
            <v>122.959999</v>
          </cell>
        </row>
        <row r="1013">
          <cell r="A1013">
            <v>43923</v>
          </cell>
          <cell r="B1013">
            <v>25.6</v>
          </cell>
          <cell r="C1013">
            <v>61.232498</v>
          </cell>
          <cell r="D1013">
            <v>3.04</v>
          </cell>
          <cell r="E1013">
            <v>3.01</v>
          </cell>
          <cell r="F1013">
            <v>16.350000000000001</v>
          </cell>
          <cell r="G1013">
            <v>125.519997</v>
          </cell>
        </row>
        <row r="1014">
          <cell r="A1014">
            <v>43924</v>
          </cell>
          <cell r="B1014">
            <v>26.6</v>
          </cell>
          <cell r="C1014">
            <v>60.352500999999997</v>
          </cell>
          <cell r="D1014">
            <v>2.97</v>
          </cell>
          <cell r="E1014">
            <v>2.96</v>
          </cell>
          <cell r="F1014">
            <v>15.46</v>
          </cell>
          <cell r="G1014">
            <v>123.379997</v>
          </cell>
        </row>
        <row r="1015">
          <cell r="A1015">
            <v>43927</v>
          </cell>
          <cell r="B1015">
            <v>28</v>
          </cell>
          <cell r="C1015">
            <v>65.617500000000007</v>
          </cell>
          <cell r="D1015">
            <v>3.16</v>
          </cell>
          <cell r="E1015">
            <v>2.96</v>
          </cell>
          <cell r="F1015">
            <v>16.620000999999998</v>
          </cell>
          <cell r="G1015">
            <v>132.009995</v>
          </cell>
        </row>
        <row r="1016">
          <cell r="A1016">
            <v>43928</v>
          </cell>
          <cell r="B1016">
            <v>28.6</v>
          </cell>
          <cell r="C1016">
            <v>64.857498000000007</v>
          </cell>
          <cell r="D1016">
            <v>3.16</v>
          </cell>
          <cell r="E1016">
            <v>2.97</v>
          </cell>
          <cell r="F1016">
            <v>17.379999000000002</v>
          </cell>
          <cell r="G1016">
            <v>132.16000399999999</v>
          </cell>
        </row>
        <row r="1017">
          <cell r="A1017">
            <v>43929</v>
          </cell>
          <cell r="B1017">
            <v>29</v>
          </cell>
          <cell r="C1017">
            <v>66.517501999999993</v>
          </cell>
          <cell r="D1017">
            <v>3.24</v>
          </cell>
          <cell r="E1017">
            <v>2.94</v>
          </cell>
          <cell r="F1017">
            <v>18.77</v>
          </cell>
          <cell r="G1017">
            <v>136.800003</v>
          </cell>
        </row>
        <row r="1018">
          <cell r="A1018">
            <v>43930</v>
          </cell>
          <cell r="B1018">
            <v>28.4</v>
          </cell>
          <cell r="C1018">
            <v>66.997497999999993</v>
          </cell>
          <cell r="D1018">
            <v>3.27</v>
          </cell>
          <cell r="E1018">
            <v>2.95</v>
          </cell>
          <cell r="F1018">
            <v>19.18</v>
          </cell>
          <cell r="G1018">
            <v>139.36000100000001</v>
          </cell>
        </row>
        <row r="1019">
          <cell r="A1019">
            <v>43934</v>
          </cell>
          <cell r="B1019">
            <v>28</v>
          </cell>
          <cell r="C1019">
            <v>68.3125</v>
          </cell>
          <cell r="D1019">
            <v>3.25</v>
          </cell>
          <cell r="E1019">
            <v>2.9</v>
          </cell>
          <cell r="F1019">
            <v>18.649999999999999</v>
          </cell>
          <cell r="G1019">
            <v>137.699997</v>
          </cell>
        </row>
        <row r="1020">
          <cell r="A1020">
            <v>43935</v>
          </cell>
          <cell r="B1020">
            <v>27</v>
          </cell>
          <cell r="C1020">
            <v>71.762496999999996</v>
          </cell>
          <cell r="D1020">
            <v>3.37</v>
          </cell>
          <cell r="E1020">
            <v>2.85</v>
          </cell>
          <cell r="F1020">
            <v>18.34</v>
          </cell>
          <cell r="G1020">
            <v>141.88000500000001</v>
          </cell>
        </row>
        <row r="1021">
          <cell r="A1021">
            <v>43936</v>
          </cell>
          <cell r="B1021">
            <v>25.6</v>
          </cell>
          <cell r="C1021">
            <v>71.107498000000007</v>
          </cell>
          <cell r="D1021">
            <v>3.23</v>
          </cell>
          <cell r="E1021">
            <v>2.87</v>
          </cell>
          <cell r="F1021">
            <v>16.32</v>
          </cell>
          <cell r="G1021">
            <v>138.550003</v>
          </cell>
        </row>
        <row r="1022">
          <cell r="A1022">
            <v>43937</v>
          </cell>
          <cell r="B1022">
            <v>25.6</v>
          </cell>
          <cell r="C1022">
            <v>71.672500999999997</v>
          </cell>
          <cell r="D1022">
            <v>3.46</v>
          </cell>
          <cell r="E1022">
            <v>2.94</v>
          </cell>
          <cell r="F1022">
            <v>16.07</v>
          </cell>
          <cell r="G1022">
            <v>139.199997</v>
          </cell>
        </row>
        <row r="1023">
          <cell r="A1023">
            <v>43938</v>
          </cell>
          <cell r="B1023">
            <v>26.6</v>
          </cell>
          <cell r="C1023">
            <v>70.699996999999996</v>
          </cell>
          <cell r="D1023">
            <v>3.48</v>
          </cell>
          <cell r="E1023">
            <v>2.92</v>
          </cell>
          <cell r="F1023">
            <v>17.739999999999998</v>
          </cell>
          <cell r="G1023">
            <v>143.13999899999999</v>
          </cell>
        </row>
        <row r="1024">
          <cell r="A1024">
            <v>43941</v>
          </cell>
          <cell r="B1024">
            <v>27.4</v>
          </cell>
          <cell r="C1024">
            <v>69.232498000000007</v>
          </cell>
          <cell r="D1024">
            <v>3.44</v>
          </cell>
          <cell r="E1024">
            <v>2.91</v>
          </cell>
          <cell r="F1024">
            <v>17.639999</v>
          </cell>
          <cell r="G1024">
            <v>140.820007</v>
          </cell>
        </row>
        <row r="1025">
          <cell r="A1025">
            <v>43942</v>
          </cell>
          <cell r="B1025">
            <v>27.4</v>
          </cell>
          <cell r="C1025">
            <v>67.092499000000004</v>
          </cell>
          <cell r="D1025">
            <v>3.36</v>
          </cell>
          <cell r="E1025">
            <v>2.89</v>
          </cell>
          <cell r="F1025">
            <v>18.5</v>
          </cell>
          <cell r="G1025">
            <v>136.449997</v>
          </cell>
        </row>
        <row r="1026">
          <cell r="A1026">
            <v>43943</v>
          </cell>
          <cell r="B1026">
            <v>30.200001</v>
          </cell>
          <cell r="C1026">
            <v>69.025002000000001</v>
          </cell>
          <cell r="D1026">
            <v>3.38</v>
          </cell>
          <cell r="E1026">
            <v>2.9</v>
          </cell>
          <cell r="F1026">
            <v>18.43</v>
          </cell>
          <cell r="G1026">
            <v>139.529999</v>
          </cell>
        </row>
        <row r="1027">
          <cell r="A1027">
            <v>43944</v>
          </cell>
          <cell r="B1027">
            <v>30.200001</v>
          </cell>
          <cell r="C1027">
            <v>68.757499999999993</v>
          </cell>
          <cell r="D1027">
            <v>3.39</v>
          </cell>
          <cell r="E1027">
            <v>2.87</v>
          </cell>
          <cell r="F1027">
            <v>19.34</v>
          </cell>
          <cell r="G1027">
            <v>139.550003</v>
          </cell>
        </row>
        <row r="1028">
          <cell r="A1028">
            <v>43945</v>
          </cell>
          <cell r="B1028">
            <v>30.200001</v>
          </cell>
          <cell r="C1028">
            <v>70.742500000000007</v>
          </cell>
          <cell r="D1028">
            <v>3.39</v>
          </cell>
          <cell r="E1028">
            <v>2.79</v>
          </cell>
          <cell r="F1028">
            <v>17.77</v>
          </cell>
          <cell r="G1028">
            <v>141.63000500000001</v>
          </cell>
        </row>
        <row r="1029">
          <cell r="A1029">
            <v>43948</v>
          </cell>
          <cell r="B1029">
            <v>29.799999</v>
          </cell>
          <cell r="C1029">
            <v>70.792502999999996</v>
          </cell>
          <cell r="D1029">
            <v>3.46</v>
          </cell>
          <cell r="E1029">
            <v>2.76</v>
          </cell>
          <cell r="F1029">
            <v>17.719999000000001</v>
          </cell>
          <cell r="G1029">
            <v>144.13999899999999</v>
          </cell>
        </row>
        <row r="1030">
          <cell r="A1030">
            <v>43949</v>
          </cell>
          <cell r="B1030">
            <v>30</v>
          </cell>
          <cell r="C1030">
            <v>69.644997000000004</v>
          </cell>
          <cell r="D1030">
            <v>3.41</v>
          </cell>
          <cell r="E1030">
            <v>2.71</v>
          </cell>
          <cell r="F1030">
            <v>18.98</v>
          </cell>
          <cell r="G1030">
            <v>143.69000199999999</v>
          </cell>
        </row>
        <row r="1031">
          <cell r="A1031">
            <v>43950</v>
          </cell>
          <cell r="B1031">
            <v>29.799999</v>
          </cell>
          <cell r="C1031">
            <v>71.932502999999997</v>
          </cell>
          <cell r="D1031">
            <v>3.51</v>
          </cell>
          <cell r="E1031">
            <v>2.71</v>
          </cell>
          <cell r="F1031">
            <v>21.219999000000001</v>
          </cell>
          <cell r="G1031">
            <v>147.759995</v>
          </cell>
        </row>
        <row r="1032">
          <cell r="A1032">
            <v>43951</v>
          </cell>
          <cell r="B1032">
            <v>29.4</v>
          </cell>
          <cell r="C1032">
            <v>73.449996999999996</v>
          </cell>
          <cell r="D1032">
            <v>3.58</v>
          </cell>
          <cell r="E1032">
            <v>2.7</v>
          </cell>
          <cell r="F1032">
            <v>19.77</v>
          </cell>
          <cell r="G1032">
            <v>145.83999600000001</v>
          </cell>
        </row>
        <row r="1033">
          <cell r="A1033">
            <v>43952</v>
          </cell>
          <cell r="B1033">
            <v>28.799999</v>
          </cell>
          <cell r="C1033">
            <v>72.267501999999993</v>
          </cell>
          <cell r="D1033">
            <v>3.6</v>
          </cell>
          <cell r="E1033">
            <v>2.73</v>
          </cell>
          <cell r="F1033">
            <v>16.809999000000001</v>
          </cell>
          <cell r="G1033">
            <v>141.80999800000001</v>
          </cell>
        </row>
        <row r="1034">
          <cell r="A1034">
            <v>43955</v>
          </cell>
          <cell r="B1034">
            <v>28.6</v>
          </cell>
          <cell r="C1034">
            <v>73.290001000000004</v>
          </cell>
          <cell r="D1034">
            <v>3.55</v>
          </cell>
          <cell r="E1034">
            <v>2.72</v>
          </cell>
          <cell r="F1034">
            <v>18.049999</v>
          </cell>
          <cell r="G1034">
            <v>142.35000600000001</v>
          </cell>
        </row>
        <row r="1035">
          <cell r="A1035">
            <v>43956</v>
          </cell>
          <cell r="B1035">
            <v>28.4</v>
          </cell>
          <cell r="C1035">
            <v>74.389999000000003</v>
          </cell>
          <cell r="D1035">
            <v>3.46</v>
          </cell>
          <cell r="E1035">
            <v>2.74</v>
          </cell>
          <cell r="F1035">
            <v>17</v>
          </cell>
          <cell r="G1035">
            <v>143.66999799999999</v>
          </cell>
        </row>
        <row r="1036">
          <cell r="A1036">
            <v>43957</v>
          </cell>
          <cell r="B1036">
            <v>28.6</v>
          </cell>
          <cell r="C1036">
            <v>75.157500999999996</v>
          </cell>
          <cell r="D1036">
            <v>3.46</v>
          </cell>
          <cell r="E1036">
            <v>2.72</v>
          </cell>
          <cell r="F1036">
            <v>15.96</v>
          </cell>
          <cell r="G1036">
            <v>142.88000500000001</v>
          </cell>
        </row>
        <row r="1037">
          <cell r="A1037">
            <v>43958</v>
          </cell>
          <cell r="B1037">
            <v>28.799999</v>
          </cell>
          <cell r="C1037">
            <v>75.934997999999993</v>
          </cell>
          <cell r="D1037">
            <v>3.55</v>
          </cell>
          <cell r="E1037">
            <v>2.73</v>
          </cell>
          <cell r="F1037">
            <v>16.329999999999998</v>
          </cell>
          <cell r="G1037">
            <v>144.75</v>
          </cell>
        </row>
        <row r="1038">
          <cell r="A1038">
            <v>43959</v>
          </cell>
          <cell r="B1038">
            <v>28.799999</v>
          </cell>
          <cell r="C1038">
            <v>77.532500999999996</v>
          </cell>
          <cell r="D1038">
            <v>3.58</v>
          </cell>
          <cell r="E1038">
            <v>2.78</v>
          </cell>
          <cell r="F1038">
            <v>17.73</v>
          </cell>
          <cell r="G1038">
            <v>147.470001</v>
          </cell>
        </row>
        <row r="1039">
          <cell r="A1039">
            <v>43962</v>
          </cell>
          <cell r="B1039">
            <v>29.6</v>
          </cell>
          <cell r="C1039">
            <v>78.752502000000007</v>
          </cell>
          <cell r="D1039">
            <v>3.57</v>
          </cell>
          <cell r="E1039">
            <v>2.88</v>
          </cell>
          <cell r="F1039">
            <v>18.18</v>
          </cell>
          <cell r="G1039">
            <v>147.490005</v>
          </cell>
        </row>
        <row r="1040">
          <cell r="A1040">
            <v>43963</v>
          </cell>
          <cell r="B1040">
            <v>29.200001</v>
          </cell>
          <cell r="C1040">
            <v>77.852501000000004</v>
          </cell>
          <cell r="D1040">
            <v>3.57</v>
          </cell>
          <cell r="E1040">
            <v>2.85</v>
          </cell>
          <cell r="F1040">
            <v>18.420000000000002</v>
          </cell>
          <cell r="G1040">
            <v>144.35000600000001</v>
          </cell>
        </row>
        <row r="1041">
          <cell r="A1041">
            <v>43964</v>
          </cell>
          <cell r="B1041">
            <v>29.200001</v>
          </cell>
          <cell r="C1041">
            <v>76.912497999999999</v>
          </cell>
          <cell r="D1041">
            <v>3.44</v>
          </cell>
          <cell r="E1041">
            <v>2.86</v>
          </cell>
          <cell r="F1041">
            <v>17.629999000000002</v>
          </cell>
          <cell r="G1041">
            <v>141.449997</v>
          </cell>
        </row>
        <row r="1042">
          <cell r="A1042">
            <v>43965</v>
          </cell>
          <cell r="B1042">
            <v>29.6</v>
          </cell>
          <cell r="C1042">
            <v>77.385002</v>
          </cell>
          <cell r="D1042">
            <v>3.42</v>
          </cell>
          <cell r="E1042">
            <v>2.96</v>
          </cell>
          <cell r="F1042">
            <v>17.350000000000001</v>
          </cell>
          <cell r="G1042">
            <v>142.970001</v>
          </cell>
        </row>
        <row r="1043">
          <cell r="A1043">
            <v>43966</v>
          </cell>
          <cell r="B1043">
            <v>29.4</v>
          </cell>
          <cell r="C1043">
            <v>76.927498</v>
          </cell>
          <cell r="D1043">
            <v>3.45</v>
          </cell>
          <cell r="E1043">
            <v>2.94</v>
          </cell>
          <cell r="F1043">
            <v>17.549999</v>
          </cell>
          <cell r="G1043">
            <v>143.83000200000001</v>
          </cell>
        </row>
        <row r="1044">
          <cell r="A1044">
            <v>43969</v>
          </cell>
          <cell r="B1044">
            <v>29.6</v>
          </cell>
          <cell r="C1044">
            <v>78.739998</v>
          </cell>
          <cell r="D1044">
            <v>3.65</v>
          </cell>
          <cell r="E1044">
            <v>3.09</v>
          </cell>
          <cell r="F1044">
            <v>19.260000000000002</v>
          </cell>
          <cell r="G1044">
            <v>148.60000600000001</v>
          </cell>
        </row>
        <row r="1045">
          <cell r="A1045">
            <v>43970</v>
          </cell>
          <cell r="B1045">
            <v>29.799999</v>
          </cell>
          <cell r="C1045">
            <v>78.285004000000001</v>
          </cell>
          <cell r="D1045">
            <v>3.69</v>
          </cell>
          <cell r="E1045">
            <v>3.06</v>
          </cell>
          <cell r="F1045">
            <v>18.850000000000001</v>
          </cell>
          <cell r="G1045">
            <v>147.020004</v>
          </cell>
        </row>
        <row r="1046">
          <cell r="A1046">
            <v>43971</v>
          </cell>
          <cell r="B1046">
            <v>30.200001</v>
          </cell>
          <cell r="C1046">
            <v>79.807502999999997</v>
          </cell>
          <cell r="D1046">
            <v>3.82</v>
          </cell>
          <cell r="E1046">
            <v>2.97</v>
          </cell>
          <cell r="F1046">
            <v>18.77</v>
          </cell>
          <cell r="G1046">
            <v>149.740005</v>
          </cell>
        </row>
        <row r="1047">
          <cell r="A1047">
            <v>43972</v>
          </cell>
          <cell r="B1047">
            <v>29.6</v>
          </cell>
          <cell r="C1047">
            <v>79.212502000000001</v>
          </cell>
          <cell r="D1047">
            <v>3.77</v>
          </cell>
          <cell r="E1047">
            <v>2.91</v>
          </cell>
          <cell r="F1047">
            <v>18.649999999999999</v>
          </cell>
          <cell r="G1047">
            <v>148.83999600000001</v>
          </cell>
        </row>
        <row r="1048">
          <cell r="A1048">
            <v>43973</v>
          </cell>
          <cell r="B1048">
            <v>29.6</v>
          </cell>
          <cell r="C1048">
            <v>79.722504000000001</v>
          </cell>
          <cell r="D1048">
            <v>3.85</v>
          </cell>
          <cell r="E1048">
            <v>2.86</v>
          </cell>
          <cell r="F1048">
            <v>18.209999</v>
          </cell>
          <cell r="G1048">
            <v>149.259995</v>
          </cell>
        </row>
        <row r="1049">
          <cell r="A1049">
            <v>43977</v>
          </cell>
          <cell r="B1049">
            <v>28.200001</v>
          </cell>
          <cell r="C1049">
            <v>79.182502999999997</v>
          </cell>
          <cell r="D1049">
            <v>3.85</v>
          </cell>
          <cell r="E1049">
            <v>2.95</v>
          </cell>
          <cell r="F1049">
            <v>19.450001</v>
          </cell>
          <cell r="G1049">
            <v>151.33999600000001</v>
          </cell>
        </row>
        <row r="1050">
          <cell r="A1050">
            <v>43978</v>
          </cell>
          <cell r="B1050">
            <v>28.6</v>
          </cell>
          <cell r="C1050">
            <v>79.527495999999999</v>
          </cell>
          <cell r="D1050">
            <v>3.91</v>
          </cell>
          <cell r="E1050">
            <v>2.93</v>
          </cell>
          <cell r="F1050">
            <v>19.620000999999998</v>
          </cell>
          <cell r="G1050">
            <v>153.729996</v>
          </cell>
        </row>
        <row r="1051">
          <cell r="A1051">
            <v>43979</v>
          </cell>
          <cell r="B1051">
            <v>29.200001</v>
          </cell>
          <cell r="C1051">
            <v>79.5625</v>
          </cell>
          <cell r="D1051">
            <v>3.92</v>
          </cell>
          <cell r="E1051">
            <v>2.91</v>
          </cell>
          <cell r="F1051">
            <v>20.6</v>
          </cell>
          <cell r="G1051">
            <v>153.199997</v>
          </cell>
        </row>
        <row r="1052">
          <cell r="A1052">
            <v>43980</v>
          </cell>
          <cell r="B1052">
            <v>30</v>
          </cell>
          <cell r="C1052">
            <v>79.485000999999997</v>
          </cell>
          <cell r="D1052">
            <v>3.95</v>
          </cell>
          <cell r="E1052">
            <v>2.88</v>
          </cell>
          <cell r="F1052">
            <v>20.129999000000002</v>
          </cell>
          <cell r="G1052">
            <v>153.71000699999999</v>
          </cell>
        </row>
        <row r="1053">
          <cell r="A1053">
            <v>43983</v>
          </cell>
          <cell r="B1053">
            <v>30.4</v>
          </cell>
          <cell r="C1053">
            <v>80.462502000000001</v>
          </cell>
          <cell r="D1053">
            <v>4.2</v>
          </cell>
          <cell r="E1053">
            <v>2.8</v>
          </cell>
          <cell r="F1053">
            <v>20.27</v>
          </cell>
          <cell r="G1053">
            <v>154.75</v>
          </cell>
        </row>
        <row r="1054">
          <cell r="A1054">
            <v>43984</v>
          </cell>
          <cell r="B1054">
            <v>31.4</v>
          </cell>
          <cell r="C1054">
            <v>80.834998999999996</v>
          </cell>
          <cell r="D1054">
            <v>4.3099999999999996</v>
          </cell>
          <cell r="E1054">
            <v>2.82</v>
          </cell>
          <cell r="F1054">
            <v>21.799999</v>
          </cell>
          <cell r="G1054">
            <v>155.91999799999999</v>
          </cell>
        </row>
        <row r="1055">
          <cell r="A1055">
            <v>43985</v>
          </cell>
          <cell r="B1055">
            <v>32.200001</v>
          </cell>
          <cell r="C1055">
            <v>81.279999000000004</v>
          </cell>
          <cell r="D1055">
            <v>4.37</v>
          </cell>
          <cell r="E1055">
            <v>2.84</v>
          </cell>
          <cell r="F1055">
            <v>22.73</v>
          </cell>
          <cell r="G1055">
            <v>158.35000600000001</v>
          </cell>
        </row>
        <row r="1056">
          <cell r="A1056">
            <v>43986</v>
          </cell>
          <cell r="B1056">
            <v>33.200001</v>
          </cell>
          <cell r="C1056">
            <v>80.580001999999993</v>
          </cell>
          <cell r="D1056">
            <v>4.28</v>
          </cell>
          <cell r="E1056">
            <v>2.9</v>
          </cell>
          <cell r="F1056">
            <v>24.99</v>
          </cell>
          <cell r="G1056">
            <v>157.85000600000001</v>
          </cell>
        </row>
        <row r="1057">
          <cell r="A1057">
            <v>43987</v>
          </cell>
          <cell r="B1057">
            <v>31.799999</v>
          </cell>
          <cell r="C1057">
            <v>82.875</v>
          </cell>
          <cell r="D1057">
            <v>4.46</v>
          </cell>
          <cell r="E1057">
            <v>2.86</v>
          </cell>
          <cell r="F1057">
            <v>26.84</v>
          </cell>
          <cell r="G1057">
            <v>161.89999399999999</v>
          </cell>
        </row>
        <row r="1058">
          <cell r="A1058">
            <v>43990</v>
          </cell>
          <cell r="B1058">
            <v>30.6</v>
          </cell>
          <cell r="C1058">
            <v>83.364998</v>
          </cell>
          <cell r="D1058">
            <v>4.5199999999999996</v>
          </cell>
          <cell r="E1058">
            <v>2.84</v>
          </cell>
          <cell r="F1058">
            <v>28.290001</v>
          </cell>
          <cell r="G1058">
            <v>164.10000600000001</v>
          </cell>
        </row>
        <row r="1059">
          <cell r="A1059">
            <v>43991</v>
          </cell>
          <cell r="B1059">
            <v>30.6</v>
          </cell>
          <cell r="C1059">
            <v>85.997497999999993</v>
          </cell>
          <cell r="D1059">
            <v>4.42</v>
          </cell>
          <cell r="E1059">
            <v>2.9</v>
          </cell>
          <cell r="F1059">
            <v>26.440000999999999</v>
          </cell>
          <cell r="G1059">
            <v>162.60000600000001</v>
          </cell>
        </row>
        <row r="1060">
          <cell r="A1060">
            <v>43992</v>
          </cell>
          <cell r="B1060">
            <v>31</v>
          </cell>
          <cell r="C1060">
            <v>88.209998999999996</v>
          </cell>
          <cell r="D1060">
            <v>4.45</v>
          </cell>
          <cell r="E1060">
            <v>2.91</v>
          </cell>
          <cell r="F1060">
            <v>24.73</v>
          </cell>
          <cell r="G1060">
            <v>161.38999899999999</v>
          </cell>
        </row>
        <row r="1061">
          <cell r="A1061">
            <v>43993</v>
          </cell>
          <cell r="B1061">
            <v>31</v>
          </cell>
          <cell r="C1061">
            <v>83.974997999999999</v>
          </cell>
          <cell r="D1061">
            <v>4.1100000000000003</v>
          </cell>
          <cell r="E1061">
            <v>2.92</v>
          </cell>
          <cell r="F1061">
            <v>20.82</v>
          </cell>
          <cell r="G1061">
            <v>151.86999499999999</v>
          </cell>
        </row>
        <row r="1062">
          <cell r="A1062">
            <v>43994</v>
          </cell>
          <cell r="B1062">
            <v>32.799999</v>
          </cell>
          <cell r="C1062">
            <v>84.699996999999996</v>
          </cell>
          <cell r="D1062">
            <v>4.2</v>
          </cell>
          <cell r="E1062">
            <v>2.9</v>
          </cell>
          <cell r="F1062">
            <v>22.459999</v>
          </cell>
          <cell r="G1062">
            <v>153.970001</v>
          </cell>
        </row>
        <row r="1063">
          <cell r="A1063">
            <v>43997</v>
          </cell>
          <cell r="B1063">
            <v>29.799999</v>
          </cell>
          <cell r="C1063">
            <v>85.747497999999993</v>
          </cell>
          <cell r="D1063">
            <v>4.28</v>
          </cell>
          <cell r="E1063">
            <v>2.89</v>
          </cell>
          <cell r="F1063">
            <v>23.1</v>
          </cell>
          <cell r="G1063">
            <v>155.61999499999999</v>
          </cell>
        </row>
        <row r="1064">
          <cell r="A1064">
            <v>43998</v>
          </cell>
          <cell r="B1064">
            <v>31.200001</v>
          </cell>
          <cell r="C1064">
            <v>88.019997000000004</v>
          </cell>
          <cell r="D1064">
            <v>4.34</v>
          </cell>
          <cell r="E1064">
            <v>2.91</v>
          </cell>
          <cell r="F1064">
            <v>23.129999000000002</v>
          </cell>
          <cell r="G1064">
            <v>158.61000100000001</v>
          </cell>
        </row>
        <row r="1065">
          <cell r="A1065">
            <v>43999</v>
          </cell>
          <cell r="B1065">
            <v>31.200001</v>
          </cell>
          <cell r="C1065">
            <v>87.897498999999996</v>
          </cell>
          <cell r="D1065">
            <v>4.41</v>
          </cell>
          <cell r="E1065">
            <v>2.93</v>
          </cell>
          <cell r="F1065">
            <v>21.83</v>
          </cell>
          <cell r="G1065">
            <v>157.83999600000001</v>
          </cell>
        </row>
        <row r="1066">
          <cell r="A1066">
            <v>44000</v>
          </cell>
          <cell r="B1066">
            <v>31.799999</v>
          </cell>
          <cell r="C1066">
            <v>87.932502999999997</v>
          </cell>
          <cell r="D1066">
            <v>4.37</v>
          </cell>
          <cell r="E1066">
            <v>3.06</v>
          </cell>
          <cell r="F1066">
            <v>21.620000999999998</v>
          </cell>
          <cell r="G1066">
            <v>157.970001</v>
          </cell>
        </row>
        <row r="1067">
          <cell r="A1067">
            <v>44001</v>
          </cell>
          <cell r="B1067">
            <v>31.200001</v>
          </cell>
          <cell r="C1067">
            <v>87.43</v>
          </cell>
          <cell r="D1067">
            <v>4.33</v>
          </cell>
          <cell r="E1067">
            <v>2.99</v>
          </cell>
          <cell r="F1067">
            <v>21.42</v>
          </cell>
          <cell r="G1067">
            <v>157.08000200000001</v>
          </cell>
        </row>
        <row r="1068">
          <cell r="A1068">
            <v>44004</v>
          </cell>
          <cell r="B1068">
            <v>32.799999</v>
          </cell>
          <cell r="C1068">
            <v>89.717499000000004</v>
          </cell>
          <cell r="D1068">
            <v>4.33</v>
          </cell>
          <cell r="E1068">
            <v>2.96</v>
          </cell>
          <cell r="F1068">
            <v>21.639999</v>
          </cell>
          <cell r="G1068">
            <v>158.16999799999999</v>
          </cell>
        </row>
        <row r="1069">
          <cell r="A1069">
            <v>44005</v>
          </cell>
          <cell r="B1069">
            <v>33</v>
          </cell>
          <cell r="C1069">
            <v>91.632499999999993</v>
          </cell>
          <cell r="D1069">
            <v>4.33</v>
          </cell>
          <cell r="E1069">
            <v>3</v>
          </cell>
          <cell r="F1069">
            <v>20.91</v>
          </cell>
          <cell r="G1069">
            <v>158.78999300000001</v>
          </cell>
        </row>
        <row r="1070">
          <cell r="A1070">
            <v>44006</v>
          </cell>
          <cell r="B1070">
            <v>31.799999</v>
          </cell>
          <cell r="C1070">
            <v>90.014999000000003</v>
          </cell>
          <cell r="D1070">
            <v>4.2</v>
          </cell>
          <cell r="E1070">
            <v>3.01</v>
          </cell>
          <cell r="F1070">
            <v>19.120000999999998</v>
          </cell>
          <cell r="G1070">
            <v>154.479996</v>
          </cell>
        </row>
        <row r="1071">
          <cell r="A1071">
            <v>44007</v>
          </cell>
          <cell r="B1071">
            <v>31.6</v>
          </cell>
          <cell r="C1071">
            <v>91.209998999999996</v>
          </cell>
          <cell r="D1071">
            <v>4.45</v>
          </cell>
          <cell r="E1071">
            <v>2.99</v>
          </cell>
          <cell r="F1071">
            <v>19.899999999999999</v>
          </cell>
          <cell r="G1071">
            <v>155.63999899999999</v>
          </cell>
        </row>
        <row r="1072">
          <cell r="A1072">
            <v>44008</v>
          </cell>
          <cell r="B1072">
            <v>32.200001</v>
          </cell>
          <cell r="C1072">
            <v>88.407500999999996</v>
          </cell>
          <cell r="D1072">
            <v>4.34</v>
          </cell>
          <cell r="E1072">
            <v>2.94</v>
          </cell>
          <cell r="F1072">
            <v>18.610001</v>
          </cell>
          <cell r="G1072">
            <v>152.020004</v>
          </cell>
        </row>
        <row r="1073">
          <cell r="A1073">
            <v>44011</v>
          </cell>
          <cell r="B1073">
            <v>32.799999</v>
          </cell>
          <cell r="C1073">
            <v>90.444999999999993</v>
          </cell>
          <cell r="D1073">
            <v>4.3499999999999996</v>
          </cell>
          <cell r="E1073">
            <v>2.97</v>
          </cell>
          <cell r="F1073">
            <v>19.149999999999999</v>
          </cell>
          <cell r="G1073">
            <v>154.25</v>
          </cell>
        </row>
        <row r="1074">
          <cell r="A1074">
            <v>44012</v>
          </cell>
          <cell r="B1074">
            <v>34.599997999999999</v>
          </cell>
          <cell r="C1074">
            <v>91.199996999999996</v>
          </cell>
          <cell r="D1074">
            <v>4.4000000000000004</v>
          </cell>
          <cell r="E1074">
            <v>2.97</v>
          </cell>
          <cell r="F1074">
            <v>19.510000000000002</v>
          </cell>
          <cell r="G1074">
            <v>156.529999</v>
          </cell>
        </row>
        <row r="1075">
          <cell r="A1075">
            <v>44013</v>
          </cell>
          <cell r="B1075">
            <v>34.400002000000001</v>
          </cell>
          <cell r="C1075">
            <v>91.027495999999999</v>
          </cell>
          <cell r="D1075">
            <v>4.3499999999999996</v>
          </cell>
          <cell r="E1075">
            <v>3.04</v>
          </cell>
          <cell r="F1075">
            <v>18.530000999999999</v>
          </cell>
          <cell r="G1075">
            <v>157.44000199999999</v>
          </cell>
        </row>
        <row r="1076">
          <cell r="A1076">
            <v>44014</v>
          </cell>
          <cell r="B1076">
            <v>33.799999</v>
          </cell>
          <cell r="C1076">
            <v>91.027495999999999</v>
          </cell>
          <cell r="D1076">
            <v>4.4400000000000004</v>
          </cell>
          <cell r="E1076">
            <v>3.02</v>
          </cell>
          <cell r="F1076">
            <v>18.440000999999999</v>
          </cell>
          <cell r="G1076">
            <v>158.070007</v>
          </cell>
        </row>
        <row r="1077">
          <cell r="A1077">
            <v>44018</v>
          </cell>
          <cell r="B1077">
            <v>33.599997999999999</v>
          </cell>
          <cell r="C1077">
            <v>93.462502000000001</v>
          </cell>
          <cell r="D1077">
            <v>4.5999999999999996</v>
          </cell>
          <cell r="E1077">
            <v>3.01</v>
          </cell>
          <cell r="F1077">
            <v>19.129999000000002</v>
          </cell>
          <cell r="G1077">
            <v>160.55999800000001</v>
          </cell>
        </row>
        <row r="1078">
          <cell r="A1078">
            <v>44019</v>
          </cell>
          <cell r="B1078">
            <v>33.400002000000001</v>
          </cell>
          <cell r="C1078">
            <v>93.172500999999997</v>
          </cell>
          <cell r="D1078">
            <v>4.3099999999999996</v>
          </cell>
          <cell r="E1078">
            <v>3.02</v>
          </cell>
          <cell r="F1078">
            <v>18.299999</v>
          </cell>
          <cell r="G1078">
            <v>158.929993</v>
          </cell>
        </row>
        <row r="1079">
          <cell r="A1079">
            <v>44020</v>
          </cell>
          <cell r="B1079">
            <v>33.200001</v>
          </cell>
          <cell r="C1079">
            <v>95.342499000000004</v>
          </cell>
          <cell r="D1079">
            <v>4.1500000000000004</v>
          </cell>
          <cell r="E1079">
            <v>3.04</v>
          </cell>
          <cell r="F1079">
            <v>18.530000999999999</v>
          </cell>
          <cell r="G1079">
            <v>160.229996</v>
          </cell>
        </row>
        <row r="1080">
          <cell r="A1080">
            <v>44021</v>
          </cell>
          <cell r="B1080">
            <v>33.200001</v>
          </cell>
          <cell r="C1080">
            <v>95.752502000000007</v>
          </cell>
          <cell r="D1080">
            <v>4.17</v>
          </cell>
          <cell r="E1080">
            <v>3.01</v>
          </cell>
          <cell r="F1080">
            <v>17.459999</v>
          </cell>
          <cell r="G1080">
            <v>159.240005</v>
          </cell>
        </row>
        <row r="1081">
          <cell r="A1081">
            <v>44022</v>
          </cell>
          <cell r="B1081">
            <v>33.400002000000001</v>
          </cell>
          <cell r="C1081">
            <v>95.919998000000007</v>
          </cell>
          <cell r="D1081">
            <v>4.12</v>
          </cell>
          <cell r="E1081">
            <v>3</v>
          </cell>
          <cell r="F1081">
            <v>18.68</v>
          </cell>
          <cell r="G1081">
            <v>160.949997</v>
          </cell>
        </row>
        <row r="1082">
          <cell r="A1082">
            <v>44025</v>
          </cell>
          <cell r="B1082">
            <v>33.200001</v>
          </cell>
          <cell r="C1082">
            <v>95.477501000000004</v>
          </cell>
          <cell r="D1082">
            <v>4.18</v>
          </cell>
          <cell r="E1082">
            <v>3</v>
          </cell>
          <cell r="F1082">
            <v>17.920000000000002</v>
          </cell>
          <cell r="G1082">
            <v>159.21000699999999</v>
          </cell>
        </row>
        <row r="1083">
          <cell r="A1083">
            <v>44026</v>
          </cell>
          <cell r="B1083">
            <v>34.400002000000001</v>
          </cell>
          <cell r="C1083">
            <v>97.057502999999997</v>
          </cell>
          <cell r="D1083">
            <v>4.32</v>
          </cell>
          <cell r="E1083">
            <v>2.99</v>
          </cell>
          <cell r="F1083">
            <v>18.959999</v>
          </cell>
          <cell r="G1083">
            <v>161.300003</v>
          </cell>
        </row>
        <row r="1084">
          <cell r="A1084">
            <v>44027</v>
          </cell>
          <cell r="B1084">
            <v>34.799999</v>
          </cell>
          <cell r="C1084">
            <v>97.724997999999999</v>
          </cell>
          <cell r="D1084">
            <v>4.33</v>
          </cell>
          <cell r="E1084">
            <v>2.96</v>
          </cell>
          <cell r="F1084">
            <v>19.370000999999998</v>
          </cell>
          <cell r="G1084">
            <v>163.300003</v>
          </cell>
        </row>
        <row r="1085">
          <cell r="A1085">
            <v>44028</v>
          </cell>
          <cell r="B1085">
            <v>34.200001</v>
          </cell>
          <cell r="C1085">
            <v>96.522498999999996</v>
          </cell>
          <cell r="D1085">
            <v>4.24</v>
          </cell>
          <cell r="E1085">
            <v>2.96</v>
          </cell>
          <cell r="F1085">
            <v>19.209999</v>
          </cell>
          <cell r="G1085">
            <v>162.570007</v>
          </cell>
        </row>
        <row r="1086">
          <cell r="A1086">
            <v>44029</v>
          </cell>
          <cell r="B1086">
            <v>33.599997999999999</v>
          </cell>
          <cell r="C1086">
            <v>96.327499000000003</v>
          </cell>
          <cell r="D1086">
            <v>4.3899999999999997</v>
          </cell>
          <cell r="E1086">
            <v>2.93</v>
          </cell>
          <cell r="F1086">
            <v>18.149999999999999</v>
          </cell>
          <cell r="G1086">
            <v>163.19000199999999</v>
          </cell>
        </row>
        <row r="1087">
          <cell r="A1087">
            <v>44032</v>
          </cell>
          <cell r="B1087">
            <v>33.400002000000001</v>
          </cell>
          <cell r="C1087">
            <v>98.357498000000007</v>
          </cell>
          <cell r="D1087">
            <v>4.45</v>
          </cell>
          <cell r="E1087">
            <v>2.77</v>
          </cell>
          <cell r="F1087">
            <v>18.07</v>
          </cell>
          <cell r="G1087">
            <v>164.44000199999999</v>
          </cell>
        </row>
        <row r="1088">
          <cell r="A1088">
            <v>44033</v>
          </cell>
          <cell r="B1088">
            <v>34</v>
          </cell>
          <cell r="C1088">
            <v>97</v>
          </cell>
          <cell r="D1088">
            <v>4.43</v>
          </cell>
          <cell r="E1088">
            <v>2.81</v>
          </cell>
          <cell r="F1088">
            <v>19.700001</v>
          </cell>
          <cell r="G1088">
            <v>164.91000399999999</v>
          </cell>
        </row>
        <row r="1089">
          <cell r="A1089">
            <v>44034</v>
          </cell>
          <cell r="B1089">
            <v>34.599997999999999</v>
          </cell>
          <cell r="C1089">
            <v>97.272498999999996</v>
          </cell>
          <cell r="D1089">
            <v>4.5</v>
          </cell>
          <cell r="E1089">
            <v>2.88</v>
          </cell>
          <cell r="F1089">
            <v>19.290001</v>
          </cell>
          <cell r="G1089">
            <v>165.770004</v>
          </cell>
        </row>
        <row r="1090">
          <cell r="A1090">
            <v>44035</v>
          </cell>
          <cell r="B1090">
            <v>34.599997999999999</v>
          </cell>
          <cell r="C1090">
            <v>92.845000999999996</v>
          </cell>
          <cell r="D1090">
            <v>4.37</v>
          </cell>
          <cell r="E1090">
            <v>2.87</v>
          </cell>
          <cell r="F1090">
            <v>20.34</v>
          </cell>
          <cell r="G1090">
            <v>163.96000699999999</v>
          </cell>
        </row>
        <row r="1091">
          <cell r="A1091">
            <v>44036</v>
          </cell>
          <cell r="B1091">
            <v>34.200001</v>
          </cell>
          <cell r="C1091">
            <v>92.614998</v>
          </cell>
          <cell r="D1091">
            <v>4.3</v>
          </cell>
          <cell r="E1091">
            <v>2.83</v>
          </cell>
          <cell r="F1091">
            <v>20.040001</v>
          </cell>
          <cell r="G1091">
            <v>162.69000199999999</v>
          </cell>
        </row>
        <row r="1092">
          <cell r="A1092">
            <v>44039</v>
          </cell>
          <cell r="B1092">
            <v>34.599997999999999</v>
          </cell>
          <cell r="C1092">
            <v>94.809997999999993</v>
          </cell>
          <cell r="D1092">
            <v>4.34</v>
          </cell>
          <cell r="E1092">
            <v>2.82</v>
          </cell>
          <cell r="F1092">
            <v>20.48</v>
          </cell>
          <cell r="G1092">
            <v>164.08999600000001</v>
          </cell>
        </row>
        <row r="1093">
          <cell r="A1093">
            <v>44040</v>
          </cell>
          <cell r="B1093">
            <v>36.599997999999999</v>
          </cell>
          <cell r="C1093">
            <v>93.252502000000007</v>
          </cell>
          <cell r="D1093">
            <v>4.28</v>
          </cell>
          <cell r="E1093">
            <v>2.85</v>
          </cell>
          <cell r="F1093">
            <v>19.43</v>
          </cell>
          <cell r="G1093">
            <v>162.88999899999999</v>
          </cell>
        </row>
        <row r="1094">
          <cell r="A1094">
            <v>44041</v>
          </cell>
          <cell r="B1094">
            <v>34.799999</v>
          </cell>
          <cell r="C1094">
            <v>95.040001000000004</v>
          </cell>
          <cell r="D1094">
            <v>4.34</v>
          </cell>
          <cell r="E1094">
            <v>2.82</v>
          </cell>
          <cell r="F1094">
            <v>18.459999</v>
          </cell>
          <cell r="G1094">
            <v>165.050003</v>
          </cell>
        </row>
        <row r="1095">
          <cell r="A1095">
            <v>44042</v>
          </cell>
          <cell r="B1095">
            <v>34.799999</v>
          </cell>
          <cell r="C1095">
            <v>96.190002000000007</v>
          </cell>
          <cell r="D1095">
            <v>4.45</v>
          </cell>
          <cell r="E1095">
            <v>2.8</v>
          </cell>
          <cell r="F1095">
            <v>18.049999</v>
          </cell>
          <cell r="G1095">
            <v>164.679993</v>
          </cell>
        </row>
        <row r="1096">
          <cell r="A1096">
            <v>44043</v>
          </cell>
          <cell r="B1096">
            <v>35.200001</v>
          </cell>
          <cell r="C1096">
            <v>106.260002</v>
          </cell>
          <cell r="D1096">
            <v>4.78</v>
          </cell>
          <cell r="E1096">
            <v>2.8</v>
          </cell>
          <cell r="F1096">
            <v>17.829999999999998</v>
          </cell>
          <cell r="G1096">
            <v>165.520004</v>
          </cell>
        </row>
        <row r="1097">
          <cell r="A1097">
            <v>44046</v>
          </cell>
          <cell r="B1097">
            <v>35</v>
          </cell>
          <cell r="C1097">
            <v>108.9375</v>
          </cell>
          <cell r="D1097">
            <v>5.0599999999999996</v>
          </cell>
          <cell r="E1097">
            <v>2.77</v>
          </cell>
          <cell r="F1097">
            <v>18.110001</v>
          </cell>
          <cell r="G1097">
            <v>166.96000699999999</v>
          </cell>
        </row>
        <row r="1098">
          <cell r="A1098">
            <v>44047</v>
          </cell>
          <cell r="B1098">
            <v>34.799999</v>
          </cell>
          <cell r="C1098">
            <v>109.665001</v>
          </cell>
          <cell r="D1098">
            <v>5.0999999999999996</v>
          </cell>
          <cell r="E1098">
            <v>2.72</v>
          </cell>
          <cell r="F1098">
            <v>18.549999</v>
          </cell>
          <cell r="G1098">
            <v>167.61999499999999</v>
          </cell>
        </row>
        <row r="1099">
          <cell r="A1099">
            <v>44048</v>
          </cell>
          <cell r="B1099">
            <v>34.799999</v>
          </cell>
          <cell r="C1099">
            <v>110.0625</v>
          </cell>
          <cell r="D1099">
            <v>5</v>
          </cell>
          <cell r="E1099">
            <v>2.67</v>
          </cell>
          <cell r="F1099">
            <v>19.260000000000002</v>
          </cell>
          <cell r="G1099">
            <v>168.83999600000001</v>
          </cell>
        </row>
        <row r="1100">
          <cell r="A1100">
            <v>44049</v>
          </cell>
          <cell r="B1100">
            <v>34.400002000000001</v>
          </cell>
          <cell r="C1100">
            <v>113.902496</v>
          </cell>
          <cell r="D1100">
            <v>5</v>
          </cell>
          <cell r="E1100">
            <v>2.69</v>
          </cell>
          <cell r="F1100">
            <v>18.639999</v>
          </cell>
          <cell r="G1100">
            <v>169.66000399999999</v>
          </cell>
        </row>
        <row r="1101">
          <cell r="A1101">
            <v>44050</v>
          </cell>
          <cell r="B1101">
            <v>33.400002000000001</v>
          </cell>
          <cell r="C1101">
            <v>111.112503</v>
          </cell>
          <cell r="D1101">
            <v>4.9800000000000004</v>
          </cell>
          <cell r="E1101">
            <v>2.7</v>
          </cell>
          <cell r="F1101">
            <v>18.440000999999999</v>
          </cell>
          <cell r="G1101">
            <v>169.800003</v>
          </cell>
        </row>
        <row r="1102">
          <cell r="A1102">
            <v>44053</v>
          </cell>
          <cell r="B1102">
            <v>33</v>
          </cell>
          <cell r="C1102">
            <v>112.727501</v>
          </cell>
          <cell r="D1102">
            <v>4.91</v>
          </cell>
          <cell r="E1102">
            <v>2.76</v>
          </cell>
          <cell r="F1102">
            <v>19.420000000000002</v>
          </cell>
          <cell r="G1102">
            <v>170.270004</v>
          </cell>
        </row>
        <row r="1103">
          <cell r="A1103">
            <v>44054</v>
          </cell>
          <cell r="B1103">
            <v>31.799999</v>
          </cell>
          <cell r="C1103">
            <v>109.375</v>
          </cell>
          <cell r="D1103">
            <v>4.96</v>
          </cell>
          <cell r="E1103">
            <v>2.81</v>
          </cell>
          <cell r="F1103">
            <v>19.420000000000002</v>
          </cell>
          <cell r="G1103">
            <v>168.89999399999999</v>
          </cell>
        </row>
        <row r="1104">
          <cell r="A1104">
            <v>44055</v>
          </cell>
          <cell r="B1104">
            <v>32.200001</v>
          </cell>
          <cell r="C1104">
            <v>113.010002</v>
          </cell>
          <cell r="D1104">
            <v>5.05</v>
          </cell>
          <cell r="E1104">
            <v>2.82</v>
          </cell>
          <cell r="F1104">
            <v>19.389999</v>
          </cell>
          <cell r="G1104">
            <v>171.16000399999999</v>
          </cell>
        </row>
        <row r="1105">
          <cell r="A1105">
            <v>44056</v>
          </cell>
          <cell r="B1105">
            <v>33</v>
          </cell>
          <cell r="C1105">
            <v>115.010002</v>
          </cell>
          <cell r="D1105">
            <v>5.0599999999999996</v>
          </cell>
          <cell r="E1105">
            <v>2.8</v>
          </cell>
          <cell r="F1105">
            <v>18.5</v>
          </cell>
          <cell r="G1105">
            <v>171.029999</v>
          </cell>
        </row>
        <row r="1106">
          <cell r="A1106">
            <v>44057</v>
          </cell>
          <cell r="B1106">
            <v>33</v>
          </cell>
          <cell r="C1106">
            <v>114.907501</v>
          </cell>
          <cell r="D1106">
            <v>5</v>
          </cell>
          <cell r="E1106">
            <v>2.78</v>
          </cell>
          <cell r="F1106">
            <v>18.809999000000001</v>
          </cell>
          <cell r="G1106">
            <v>170.979996</v>
          </cell>
        </row>
        <row r="1107">
          <cell r="A1107">
            <v>44060</v>
          </cell>
          <cell r="B1107">
            <v>32.799999</v>
          </cell>
          <cell r="C1107">
            <v>114.60749800000001</v>
          </cell>
          <cell r="D1107">
            <v>5.07</v>
          </cell>
          <cell r="E1107">
            <v>2.75</v>
          </cell>
          <cell r="F1107">
            <v>18.57</v>
          </cell>
          <cell r="G1107">
            <v>171.71000699999999</v>
          </cell>
        </row>
        <row r="1108">
          <cell r="A1108">
            <v>44061</v>
          </cell>
          <cell r="B1108">
            <v>33</v>
          </cell>
          <cell r="C1108">
            <v>115.5625</v>
          </cell>
          <cell r="D1108">
            <v>5.09</v>
          </cell>
          <cell r="E1108">
            <v>2.78</v>
          </cell>
          <cell r="F1108">
            <v>17.98</v>
          </cell>
          <cell r="G1108">
            <v>171.970001</v>
          </cell>
        </row>
        <row r="1109">
          <cell r="A1109">
            <v>44062</v>
          </cell>
          <cell r="B1109">
            <v>33</v>
          </cell>
          <cell r="C1109">
            <v>115.707497</v>
          </cell>
          <cell r="D1109">
            <v>5.04</v>
          </cell>
          <cell r="E1109">
            <v>2.79</v>
          </cell>
          <cell r="F1109">
            <v>18.25</v>
          </cell>
          <cell r="G1109">
            <v>171.300003</v>
          </cell>
        </row>
        <row r="1110">
          <cell r="A1110">
            <v>44063</v>
          </cell>
          <cell r="B1110">
            <v>33.400002000000001</v>
          </cell>
          <cell r="C1110">
            <v>118.275002</v>
          </cell>
          <cell r="D1110">
            <v>5.05</v>
          </cell>
          <cell r="E1110">
            <v>2.75</v>
          </cell>
          <cell r="F1110">
            <v>17.379999000000002</v>
          </cell>
          <cell r="G1110">
            <v>171.78999300000001</v>
          </cell>
        </row>
        <row r="1111">
          <cell r="A1111">
            <v>44064</v>
          </cell>
          <cell r="B1111">
            <v>33.400002000000001</v>
          </cell>
          <cell r="C1111">
            <v>124.370003</v>
          </cell>
          <cell r="D1111">
            <v>4.97</v>
          </cell>
          <cell r="E1111">
            <v>2.73</v>
          </cell>
          <cell r="F1111">
            <v>16.879999000000002</v>
          </cell>
          <cell r="G1111">
            <v>172.220001</v>
          </cell>
        </row>
        <row r="1112">
          <cell r="A1112">
            <v>44067</v>
          </cell>
          <cell r="B1112">
            <v>34</v>
          </cell>
          <cell r="C1112">
            <v>125.85749800000001</v>
          </cell>
          <cell r="D1112">
            <v>5.03</v>
          </cell>
          <cell r="E1112">
            <v>2.76</v>
          </cell>
          <cell r="F1112">
            <v>17.420000000000002</v>
          </cell>
          <cell r="G1112">
            <v>173.86999499999999</v>
          </cell>
        </row>
        <row r="1113">
          <cell r="A1113">
            <v>44068</v>
          </cell>
          <cell r="B1113">
            <v>33.799999</v>
          </cell>
          <cell r="C1113">
            <v>124.824997</v>
          </cell>
          <cell r="D1113">
            <v>5.04</v>
          </cell>
          <cell r="E1113">
            <v>2.74</v>
          </cell>
          <cell r="F1113">
            <v>16.82</v>
          </cell>
          <cell r="G1113">
            <v>174.449997</v>
          </cell>
        </row>
        <row r="1114">
          <cell r="A1114">
            <v>44069</v>
          </cell>
          <cell r="B1114">
            <v>34.200001</v>
          </cell>
          <cell r="C1114">
            <v>126.522499</v>
          </cell>
          <cell r="D1114">
            <v>5.05</v>
          </cell>
          <cell r="E1114">
            <v>2.85</v>
          </cell>
          <cell r="F1114">
            <v>16.57</v>
          </cell>
          <cell r="G1114">
            <v>176.029999</v>
          </cell>
        </row>
        <row r="1115">
          <cell r="A1115">
            <v>44070</v>
          </cell>
          <cell r="B1115">
            <v>34</v>
          </cell>
          <cell r="C1115">
            <v>125.010002</v>
          </cell>
          <cell r="D1115">
            <v>5.01</v>
          </cell>
          <cell r="E1115">
            <v>2.85</v>
          </cell>
          <cell r="F1115">
            <v>16.610001</v>
          </cell>
          <cell r="G1115">
            <v>176.449997</v>
          </cell>
        </row>
        <row r="1116">
          <cell r="A1116">
            <v>44071</v>
          </cell>
          <cell r="B1116">
            <v>34</v>
          </cell>
          <cell r="C1116">
            <v>124.807503</v>
          </cell>
          <cell r="D1116">
            <v>4.97</v>
          </cell>
          <cell r="E1116">
            <v>2.95</v>
          </cell>
          <cell r="F1116">
            <v>16.989999999999998</v>
          </cell>
          <cell r="G1116">
            <v>177.679993</v>
          </cell>
        </row>
        <row r="1117">
          <cell r="A1117">
            <v>44074</v>
          </cell>
          <cell r="B1117">
            <v>34</v>
          </cell>
          <cell r="C1117">
            <v>129.03999300000001</v>
          </cell>
          <cell r="D1117">
            <v>4.9000000000000004</v>
          </cell>
          <cell r="E1117">
            <v>2.88</v>
          </cell>
          <cell r="F1117">
            <v>16.48</v>
          </cell>
          <cell r="G1117">
            <v>177.279999</v>
          </cell>
        </row>
        <row r="1118">
          <cell r="A1118">
            <v>44075</v>
          </cell>
          <cell r="B1118">
            <v>33.799999</v>
          </cell>
          <cell r="C1118">
            <v>134.179993</v>
          </cell>
          <cell r="D1118">
            <v>4.7300000000000004</v>
          </cell>
          <cell r="E1118">
            <v>2.87</v>
          </cell>
          <cell r="F1118">
            <v>16.75</v>
          </cell>
          <cell r="G1118">
            <v>178.85000600000001</v>
          </cell>
        </row>
        <row r="1119">
          <cell r="A1119">
            <v>44076</v>
          </cell>
          <cell r="B1119">
            <v>33.799999</v>
          </cell>
          <cell r="C1119">
            <v>131.39999399999999</v>
          </cell>
          <cell r="D1119">
            <v>4.78</v>
          </cell>
          <cell r="E1119">
            <v>2.88</v>
          </cell>
          <cell r="F1119">
            <v>16.440000999999999</v>
          </cell>
          <cell r="G1119">
            <v>181.240005</v>
          </cell>
        </row>
        <row r="1120">
          <cell r="A1120">
            <v>44077</v>
          </cell>
          <cell r="B1120">
            <v>33.799999</v>
          </cell>
          <cell r="C1120">
            <v>120.879997</v>
          </cell>
          <cell r="D1120">
            <v>4.53</v>
          </cell>
          <cell r="E1120">
            <v>2.91</v>
          </cell>
          <cell r="F1120">
            <v>16.09</v>
          </cell>
          <cell r="G1120">
            <v>174.94000199999999</v>
          </cell>
        </row>
        <row r="1121">
          <cell r="A1121">
            <v>44078</v>
          </cell>
          <cell r="B1121">
            <v>33.799999</v>
          </cell>
          <cell r="C1121">
            <v>120.959999</v>
          </cell>
          <cell r="D1121">
            <v>4.4800000000000004</v>
          </cell>
          <cell r="E1121">
            <v>2.91</v>
          </cell>
          <cell r="F1121">
            <v>16.02</v>
          </cell>
          <cell r="G1121">
            <v>173.449997</v>
          </cell>
        </row>
        <row r="1122">
          <cell r="A1122">
            <v>44082</v>
          </cell>
          <cell r="B1122">
            <v>33.799999</v>
          </cell>
          <cell r="C1122">
            <v>112.82</v>
          </cell>
          <cell r="D1122">
            <v>4.0999999999999996</v>
          </cell>
          <cell r="E1122">
            <v>2.89</v>
          </cell>
          <cell r="F1122">
            <v>15.14</v>
          </cell>
          <cell r="G1122">
            <v>168.58000200000001</v>
          </cell>
        </row>
        <row r="1123">
          <cell r="A1123">
            <v>44083</v>
          </cell>
          <cell r="B1123">
            <v>33.799999</v>
          </cell>
          <cell r="C1123">
            <v>117.32</v>
          </cell>
          <cell r="D1123">
            <v>4.1399999999999997</v>
          </cell>
          <cell r="E1123">
            <v>2.92</v>
          </cell>
          <cell r="F1123">
            <v>14.93</v>
          </cell>
          <cell r="G1123">
            <v>171.88000500000001</v>
          </cell>
        </row>
        <row r="1124">
          <cell r="A1124">
            <v>44084</v>
          </cell>
          <cell r="B1124">
            <v>34.400002000000001</v>
          </cell>
          <cell r="C1124">
            <v>113.489998</v>
          </cell>
          <cell r="D1124">
            <v>4.0999999999999996</v>
          </cell>
          <cell r="E1124">
            <v>2.92</v>
          </cell>
          <cell r="F1124">
            <v>14.55</v>
          </cell>
          <cell r="G1124">
            <v>169.05999800000001</v>
          </cell>
        </row>
        <row r="1125">
          <cell r="A1125">
            <v>44085</v>
          </cell>
          <cell r="B1125">
            <v>34.400002000000001</v>
          </cell>
          <cell r="C1125">
            <v>112</v>
          </cell>
          <cell r="D1125">
            <v>4.0999999999999996</v>
          </cell>
          <cell r="E1125">
            <v>2.95</v>
          </cell>
          <cell r="F1125">
            <v>14.95</v>
          </cell>
          <cell r="G1125">
            <v>169.11999499999999</v>
          </cell>
        </row>
        <row r="1126">
          <cell r="A1126">
            <v>44088</v>
          </cell>
          <cell r="B1126">
            <v>35.400002000000001</v>
          </cell>
          <cell r="C1126">
            <v>115.360001</v>
          </cell>
          <cell r="D1126">
            <v>4.09</v>
          </cell>
          <cell r="E1126">
            <v>3.1</v>
          </cell>
          <cell r="F1126">
            <v>15.56</v>
          </cell>
          <cell r="G1126">
            <v>171.759995</v>
          </cell>
        </row>
        <row r="1127">
          <cell r="A1127">
            <v>44089</v>
          </cell>
          <cell r="B1127">
            <v>35.400002000000001</v>
          </cell>
          <cell r="C1127">
            <v>115.540001</v>
          </cell>
          <cell r="D1127">
            <v>4.16</v>
          </cell>
          <cell r="E1127">
            <v>3.19</v>
          </cell>
          <cell r="F1127">
            <v>15.57</v>
          </cell>
          <cell r="G1127">
            <v>172.740005</v>
          </cell>
        </row>
        <row r="1128">
          <cell r="A1128">
            <v>44090</v>
          </cell>
          <cell r="B1128">
            <v>35</v>
          </cell>
          <cell r="C1128">
            <v>112.129997</v>
          </cell>
          <cell r="D1128">
            <v>4.13</v>
          </cell>
          <cell r="E1128">
            <v>3.09</v>
          </cell>
          <cell r="F1128">
            <v>16.639999</v>
          </cell>
          <cell r="G1128">
            <v>172.16999799999999</v>
          </cell>
        </row>
        <row r="1129">
          <cell r="A1129">
            <v>44091</v>
          </cell>
          <cell r="B1129">
            <v>35.200001</v>
          </cell>
          <cell r="C1129">
            <v>110.339996</v>
          </cell>
          <cell r="D1129">
            <v>4.1399999999999997</v>
          </cell>
          <cell r="E1129">
            <v>3.08</v>
          </cell>
          <cell r="F1129">
            <v>16.559999000000001</v>
          </cell>
          <cell r="G1129">
            <v>170.75</v>
          </cell>
        </row>
        <row r="1130">
          <cell r="A1130">
            <v>44092</v>
          </cell>
          <cell r="B1130">
            <v>35.200001</v>
          </cell>
          <cell r="C1130">
            <v>106.839996</v>
          </cell>
          <cell r="D1130">
            <v>4.09</v>
          </cell>
          <cell r="E1130">
            <v>3.05</v>
          </cell>
          <cell r="F1130">
            <v>16.209999</v>
          </cell>
          <cell r="G1130">
            <v>169.08999600000001</v>
          </cell>
        </row>
        <row r="1131">
          <cell r="A1131">
            <v>44095</v>
          </cell>
          <cell r="B1131">
            <v>35.799999</v>
          </cell>
          <cell r="C1131">
            <v>110.08000199999999</v>
          </cell>
          <cell r="D1131">
            <v>3.96</v>
          </cell>
          <cell r="E1131">
            <v>3.03</v>
          </cell>
          <cell r="F1131">
            <v>15.32</v>
          </cell>
          <cell r="G1131">
            <v>167.050003</v>
          </cell>
        </row>
        <row r="1132">
          <cell r="A1132">
            <v>44096</v>
          </cell>
          <cell r="B1132">
            <v>36.200001</v>
          </cell>
          <cell r="C1132">
            <v>111.80999799999999</v>
          </cell>
          <cell r="D1132">
            <v>3.98</v>
          </cell>
          <cell r="E1132">
            <v>3</v>
          </cell>
          <cell r="F1132">
            <v>14.94</v>
          </cell>
          <cell r="G1132">
            <v>168.71000699999999</v>
          </cell>
        </row>
        <row r="1133">
          <cell r="A1133">
            <v>44097</v>
          </cell>
          <cell r="B1133">
            <v>36.599997999999999</v>
          </cell>
          <cell r="C1133">
            <v>107.120003</v>
          </cell>
          <cell r="D1133">
            <v>3.88</v>
          </cell>
          <cell r="E1133">
            <v>3.05</v>
          </cell>
          <cell r="F1133">
            <v>14.08</v>
          </cell>
          <cell r="G1133">
            <v>164.63999899999999</v>
          </cell>
        </row>
        <row r="1134">
          <cell r="A1134">
            <v>44098</v>
          </cell>
          <cell r="B1134">
            <v>36.599997999999999</v>
          </cell>
          <cell r="C1134">
            <v>108.220001</v>
          </cell>
          <cell r="D1134">
            <v>3.84</v>
          </cell>
          <cell r="E1134">
            <v>3.02</v>
          </cell>
          <cell r="F1134">
            <v>13.97</v>
          </cell>
          <cell r="G1134">
            <v>164.990005</v>
          </cell>
        </row>
        <row r="1135">
          <cell r="A1135">
            <v>44099</v>
          </cell>
          <cell r="B1135">
            <v>36.599997999999999</v>
          </cell>
          <cell r="C1135">
            <v>112.279999</v>
          </cell>
          <cell r="D1135">
            <v>3.78</v>
          </cell>
          <cell r="E1135">
            <v>2.98</v>
          </cell>
          <cell r="F1135">
            <v>14.16</v>
          </cell>
          <cell r="G1135">
            <v>166.96000699999999</v>
          </cell>
        </row>
        <row r="1136">
          <cell r="A1136">
            <v>44102</v>
          </cell>
          <cell r="B1136">
            <v>36.599997999999999</v>
          </cell>
          <cell r="C1136">
            <v>114.959999</v>
          </cell>
          <cell r="D1136">
            <v>3.9</v>
          </cell>
          <cell r="E1136">
            <v>2.93</v>
          </cell>
          <cell r="F1136">
            <v>14.86</v>
          </cell>
          <cell r="G1136">
            <v>169.990005</v>
          </cell>
        </row>
        <row r="1137">
          <cell r="A1137">
            <v>44103</v>
          </cell>
          <cell r="B1137">
            <v>36.599997999999999</v>
          </cell>
          <cell r="C1137">
            <v>114.089996</v>
          </cell>
          <cell r="D1137">
            <v>3.95</v>
          </cell>
          <cell r="E1137">
            <v>2.97</v>
          </cell>
          <cell r="F1137">
            <v>14.57</v>
          </cell>
          <cell r="G1137">
            <v>169.03999300000001</v>
          </cell>
        </row>
        <row r="1138">
          <cell r="A1138">
            <v>44104</v>
          </cell>
          <cell r="B1138">
            <v>35.799999</v>
          </cell>
          <cell r="C1138">
            <v>115.80999799999999</v>
          </cell>
          <cell r="D1138">
            <v>3.91</v>
          </cell>
          <cell r="E1138">
            <v>2.96</v>
          </cell>
          <cell r="F1138">
            <v>14.65</v>
          </cell>
          <cell r="G1138">
            <v>170.30999800000001</v>
          </cell>
        </row>
        <row r="1139">
          <cell r="A1139">
            <v>44105</v>
          </cell>
          <cell r="B1139">
            <v>36</v>
          </cell>
          <cell r="C1139">
            <v>116.790001</v>
          </cell>
          <cell r="D1139">
            <v>3.87</v>
          </cell>
          <cell r="E1139">
            <v>2.98</v>
          </cell>
          <cell r="F1139">
            <v>13.48</v>
          </cell>
          <cell r="G1139">
            <v>171.729996</v>
          </cell>
        </row>
        <row r="1140">
          <cell r="A1140">
            <v>44106</v>
          </cell>
          <cell r="B1140">
            <v>36</v>
          </cell>
          <cell r="C1140">
            <v>113.019997</v>
          </cell>
          <cell r="D1140">
            <v>3.82</v>
          </cell>
          <cell r="E1140">
            <v>2.92</v>
          </cell>
          <cell r="F1140">
            <v>14.02</v>
          </cell>
          <cell r="G1140">
            <v>170.38999899999999</v>
          </cell>
        </row>
        <row r="1141">
          <cell r="A1141">
            <v>44109</v>
          </cell>
          <cell r="B1141">
            <v>35.599997999999999</v>
          </cell>
          <cell r="C1141">
            <v>116.5</v>
          </cell>
          <cell r="D1141">
            <v>3.93</v>
          </cell>
          <cell r="E1141">
            <v>2.92</v>
          </cell>
          <cell r="F1141">
            <v>14.56</v>
          </cell>
          <cell r="G1141">
            <v>173.46000699999999</v>
          </cell>
        </row>
        <row r="1142">
          <cell r="A1142">
            <v>44110</v>
          </cell>
          <cell r="B1142">
            <v>35.200001</v>
          </cell>
          <cell r="C1142">
            <v>113.160004</v>
          </cell>
          <cell r="D1142">
            <v>3.91</v>
          </cell>
          <cell r="E1142">
            <v>2.95</v>
          </cell>
          <cell r="F1142">
            <v>14.39</v>
          </cell>
          <cell r="G1142">
            <v>171.320007</v>
          </cell>
        </row>
        <row r="1143">
          <cell r="A1143">
            <v>44111</v>
          </cell>
          <cell r="B1143">
            <v>35</v>
          </cell>
          <cell r="C1143">
            <v>115.08000199999999</v>
          </cell>
          <cell r="D1143">
            <v>3.9</v>
          </cell>
          <cell r="E1143">
            <v>2.92</v>
          </cell>
          <cell r="F1143">
            <v>14.61</v>
          </cell>
          <cell r="G1143">
            <v>174.30999800000001</v>
          </cell>
        </row>
        <row r="1144">
          <cell r="A1144">
            <v>44112</v>
          </cell>
          <cell r="B1144">
            <v>35.200001</v>
          </cell>
          <cell r="C1144">
            <v>114.970001</v>
          </cell>
          <cell r="D1144">
            <v>3.95</v>
          </cell>
          <cell r="E1144">
            <v>2.91</v>
          </cell>
          <cell r="F1144">
            <v>15.46</v>
          </cell>
          <cell r="G1144">
            <v>175.83999600000001</v>
          </cell>
        </row>
        <row r="1145">
          <cell r="A1145">
            <v>44113</v>
          </cell>
          <cell r="B1145">
            <v>34.799999</v>
          </cell>
          <cell r="C1145">
            <v>116.970001</v>
          </cell>
          <cell r="D1145">
            <v>4.03</v>
          </cell>
          <cell r="E1145">
            <v>2.86</v>
          </cell>
          <cell r="F1145">
            <v>15.02</v>
          </cell>
          <cell r="G1145">
            <v>177.320007</v>
          </cell>
        </row>
        <row r="1146">
          <cell r="A1146">
            <v>44116</v>
          </cell>
          <cell r="B1146">
            <v>34.599997999999999</v>
          </cell>
          <cell r="C1146">
            <v>124.400002</v>
          </cell>
          <cell r="D1146">
            <v>4.03</v>
          </cell>
          <cell r="E1146">
            <v>2.85</v>
          </cell>
          <cell r="F1146">
            <v>15.05</v>
          </cell>
          <cell r="G1146">
            <v>179.949997</v>
          </cell>
        </row>
        <row r="1147">
          <cell r="A1147">
            <v>44117</v>
          </cell>
          <cell r="B1147">
            <v>34.599997999999999</v>
          </cell>
          <cell r="C1147">
            <v>121.099998</v>
          </cell>
          <cell r="D1147">
            <v>4.04</v>
          </cell>
          <cell r="E1147">
            <v>2.8</v>
          </cell>
          <cell r="F1147">
            <v>14.89</v>
          </cell>
          <cell r="G1147">
            <v>179</v>
          </cell>
        </row>
        <row r="1148">
          <cell r="A1148">
            <v>44118</v>
          </cell>
          <cell r="B1148">
            <v>34.599997999999999</v>
          </cell>
          <cell r="C1148">
            <v>121.19000200000001</v>
          </cell>
          <cell r="D1148">
            <v>4.08</v>
          </cell>
          <cell r="E1148">
            <v>2.84</v>
          </cell>
          <cell r="F1148">
            <v>15.02</v>
          </cell>
          <cell r="G1148">
            <v>177.80999800000001</v>
          </cell>
        </row>
        <row r="1149">
          <cell r="A1149">
            <v>44119</v>
          </cell>
          <cell r="B1149">
            <v>35.200001</v>
          </cell>
          <cell r="C1149">
            <v>120.709999</v>
          </cell>
          <cell r="D1149">
            <v>4.04</v>
          </cell>
          <cell r="E1149">
            <v>2.81</v>
          </cell>
          <cell r="F1149">
            <v>14.93</v>
          </cell>
          <cell r="G1149">
            <v>177.86999499999999</v>
          </cell>
        </row>
        <row r="1150">
          <cell r="A1150">
            <v>44120</v>
          </cell>
          <cell r="B1150">
            <v>35</v>
          </cell>
          <cell r="C1150">
            <v>119.019997</v>
          </cell>
          <cell r="D1150">
            <v>4.03</v>
          </cell>
          <cell r="E1150">
            <v>2.78</v>
          </cell>
          <cell r="F1150">
            <v>14.35</v>
          </cell>
          <cell r="G1150">
            <v>177.550003</v>
          </cell>
        </row>
        <row r="1151">
          <cell r="A1151">
            <v>44123</v>
          </cell>
          <cell r="B1151">
            <v>35</v>
          </cell>
          <cell r="C1151">
            <v>115.980003</v>
          </cell>
          <cell r="D1151">
            <v>4.18</v>
          </cell>
          <cell r="E1151">
            <v>2.82</v>
          </cell>
          <cell r="F1151">
            <v>14.37</v>
          </cell>
          <cell r="G1151">
            <v>175.009995</v>
          </cell>
        </row>
        <row r="1152">
          <cell r="A1152">
            <v>44124</v>
          </cell>
          <cell r="B1152">
            <v>34.799999</v>
          </cell>
          <cell r="C1152">
            <v>117.510002</v>
          </cell>
          <cell r="D1152">
            <v>4.2</v>
          </cell>
          <cell r="E1152">
            <v>2.84</v>
          </cell>
          <cell r="F1152">
            <v>14.76</v>
          </cell>
          <cell r="G1152">
            <v>175.61999499999999</v>
          </cell>
        </row>
        <row r="1153">
          <cell r="A1153">
            <v>44125</v>
          </cell>
          <cell r="B1153">
            <v>34.400002000000001</v>
          </cell>
          <cell r="C1153">
            <v>116.870003</v>
          </cell>
          <cell r="D1153">
            <v>4.28</v>
          </cell>
          <cell r="E1153">
            <v>2.84</v>
          </cell>
          <cell r="F1153">
            <v>14.52</v>
          </cell>
          <cell r="G1153">
            <v>175.020004</v>
          </cell>
        </row>
        <row r="1154">
          <cell r="A1154">
            <v>44126</v>
          </cell>
          <cell r="B1154">
            <v>34.400002000000001</v>
          </cell>
          <cell r="C1154">
            <v>115.75</v>
          </cell>
          <cell r="D1154">
            <v>4.2699999999999996</v>
          </cell>
          <cell r="E1154">
            <v>2.83</v>
          </cell>
          <cell r="F1154">
            <v>15.2</v>
          </cell>
          <cell r="G1154">
            <v>176.259995</v>
          </cell>
        </row>
        <row r="1155">
          <cell r="A1155">
            <v>44127</v>
          </cell>
          <cell r="B1155">
            <v>34.799999</v>
          </cell>
          <cell r="C1155">
            <v>115.040001</v>
          </cell>
          <cell r="D1155">
            <v>4.3</v>
          </cell>
          <cell r="E1155">
            <v>2.85</v>
          </cell>
          <cell r="F1155">
            <v>15.64</v>
          </cell>
          <cell r="G1155">
            <v>176.83999600000001</v>
          </cell>
        </row>
        <row r="1156">
          <cell r="A1156">
            <v>44130</v>
          </cell>
          <cell r="B1156">
            <v>34.200001</v>
          </cell>
          <cell r="C1156">
            <v>115.050003</v>
          </cell>
          <cell r="D1156">
            <v>4.2300000000000004</v>
          </cell>
          <cell r="E1156">
            <v>2.81</v>
          </cell>
          <cell r="F1156">
            <v>14.98</v>
          </cell>
          <cell r="G1156">
            <v>173.63000500000001</v>
          </cell>
        </row>
        <row r="1157">
          <cell r="A1157">
            <v>44131</v>
          </cell>
          <cell r="B1157">
            <v>34</v>
          </cell>
          <cell r="C1157">
            <v>116.599998</v>
          </cell>
          <cell r="D1157">
            <v>4.24</v>
          </cell>
          <cell r="E1157">
            <v>2.8</v>
          </cell>
          <cell r="F1157">
            <v>14.98</v>
          </cell>
          <cell r="G1157">
            <v>172.929993</v>
          </cell>
        </row>
        <row r="1158">
          <cell r="A1158">
            <v>44132</v>
          </cell>
          <cell r="B1158">
            <v>34</v>
          </cell>
          <cell r="C1158">
            <v>111.199997</v>
          </cell>
          <cell r="D1158">
            <v>4.05</v>
          </cell>
          <cell r="E1158">
            <v>2.7</v>
          </cell>
          <cell r="F1158">
            <v>14.22</v>
          </cell>
          <cell r="G1158">
            <v>167.199997</v>
          </cell>
        </row>
        <row r="1159">
          <cell r="A1159">
            <v>44133</v>
          </cell>
          <cell r="B1159">
            <v>34</v>
          </cell>
          <cell r="C1159">
            <v>115.32</v>
          </cell>
          <cell r="D1159">
            <v>3.35</v>
          </cell>
          <cell r="E1159">
            <v>2.73</v>
          </cell>
          <cell r="F1159">
            <v>14.3</v>
          </cell>
          <cell r="G1159">
            <v>168.779999</v>
          </cell>
        </row>
        <row r="1160">
          <cell r="A1160">
            <v>44134</v>
          </cell>
          <cell r="B1160">
            <v>33.400002000000001</v>
          </cell>
          <cell r="C1160">
            <v>108.860001</v>
          </cell>
          <cell r="D1160">
            <v>3.37</v>
          </cell>
          <cell r="E1160">
            <v>2.77</v>
          </cell>
          <cell r="F1160">
            <v>14.87</v>
          </cell>
          <cell r="G1160">
            <v>166.990005</v>
          </cell>
        </row>
        <row r="1161">
          <cell r="A1161">
            <v>44137</v>
          </cell>
          <cell r="B1161">
            <v>33.400002000000001</v>
          </cell>
          <cell r="C1161">
            <v>108.769997</v>
          </cell>
          <cell r="D1161">
            <v>3.27</v>
          </cell>
          <cell r="E1161">
            <v>2.78</v>
          </cell>
          <cell r="F1161">
            <v>15.66</v>
          </cell>
          <cell r="G1161">
            <v>168.729996</v>
          </cell>
        </row>
        <row r="1162">
          <cell r="A1162">
            <v>44138</v>
          </cell>
          <cell r="B1162">
            <v>33.200001</v>
          </cell>
          <cell r="C1162">
            <v>110.44000200000001</v>
          </cell>
          <cell r="D1162">
            <v>3.39</v>
          </cell>
          <cell r="E1162">
            <v>2.73</v>
          </cell>
          <cell r="F1162">
            <v>15.75</v>
          </cell>
          <cell r="G1162">
            <v>171.970001</v>
          </cell>
        </row>
        <row r="1163">
          <cell r="A1163">
            <v>44139</v>
          </cell>
          <cell r="B1163">
            <v>33.599997999999999</v>
          </cell>
          <cell r="C1163">
            <v>114.949997</v>
          </cell>
          <cell r="D1163">
            <v>3.4</v>
          </cell>
          <cell r="E1163">
            <v>2.72</v>
          </cell>
          <cell r="F1163">
            <v>15.6</v>
          </cell>
          <cell r="G1163">
            <v>175.720001</v>
          </cell>
        </row>
        <row r="1164">
          <cell r="A1164">
            <v>44140</v>
          </cell>
          <cell r="B1164">
            <v>33.400002000000001</v>
          </cell>
          <cell r="C1164">
            <v>119.029999</v>
          </cell>
          <cell r="D1164">
            <v>3.54</v>
          </cell>
          <cell r="E1164">
            <v>2.7</v>
          </cell>
          <cell r="F1164">
            <v>15.61</v>
          </cell>
          <cell r="G1164">
            <v>179.35000600000001</v>
          </cell>
        </row>
        <row r="1165">
          <cell r="A1165">
            <v>44141</v>
          </cell>
          <cell r="B1165">
            <v>33.799999</v>
          </cell>
          <cell r="C1165">
            <v>118.69000200000001</v>
          </cell>
          <cell r="D1165">
            <v>3.52</v>
          </cell>
          <cell r="E1165">
            <v>2.58</v>
          </cell>
          <cell r="F1165">
            <v>15.15</v>
          </cell>
          <cell r="G1165">
            <v>179.259995</v>
          </cell>
        </row>
        <row r="1166">
          <cell r="A1166">
            <v>44144</v>
          </cell>
          <cell r="B1166">
            <v>34</v>
          </cell>
          <cell r="C1166">
            <v>116.32</v>
          </cell>
          <cell r="D1166">
            <v>3.65</v>
          </cell>
          <cell r="E1166">
            <v>2.5499999999999998</v>
          </cell>
          <cell r="F1166">
            <v>17.530000999999999</v>
          </cell>
          <cell r="G1166">
            <v>181.38999899999999</v>
          </cell>
        </row>
        <row r="1167">
          <cell r="A1167">
            <v>44145</v>
          </cell>
          <cell r="B1167">
            <v>36</v>
          </cell>
          <cell r="C1167">
            <v>115.970001</v>
          </cell>
          <cell r="D1167">
            <v>3.67</v>
          </cell>
          <cell r="E1167">
            <v>2.5299999999999998</v>
          </cell>
          <cell r="F1167">
            <v>17.399999999999999</v>
          </cell>
          <cell r="G1167">
            <v>181.08999600000001</v>
          </cell>
        </row>
        <row r="1168">
          <cell r="A1168">
            <v>44146</v>
          </cell>
          <cell r="B1168">
            <v>33.400002000000001</v>
          </cell>
          <cell r="C1168">
            <v>119.489998</v>
          </cell>
          <cell r="D1168">
            <v>3.75</v>
          </cell>
          <cell r="E1168">
            <v>2.66</v>
          </cell>
          <cell r="F1168">
            <v>17.280000999999999</v>
          </cell>
          <cell r="G1168">
            <v>182.55999800000001</v>
          </cell>
        </row>
        <row r="1169">
          <cell r="A1169">
            <v>44147</v>
          </cell>
          <cell r="B1169">
            <v>33</v>
          </cell>
          <cell r="C1169">
            <v>119.209999</v>
          </cell>
          <cell r="D1169">
            <v>3.75</v>
          </cell>
          <cell r="E1169">
            <v>2.5499999999999998</v>
          </cell>
          <cell r="F1169">
            <v>16.540001</v>
          </cell>
          <cell r="G1169">
            <v>180.759995</v>
          </cell>
        </row>
        <row r="1170">
          <cell r="A1170">
            <v>44148</v>
          </cell>
          <cell r="B1170">
            <v>33</v>
          </cell>
          <cell r="C1170">
            <v>119.260002</v>
          </cell>
          <cell r="D1170">
            <v>3.81</v>
          </cell>
          <cell r="E1170">
            <v>2.57</v>
          </cell>
          <cell r="F1170">
            <v>17.27</v>
          </cell>
          <cell r="G1170">
            <v>183.320007</v>
          </cell>
        </row>
        <row r="1171">
          <cell r="A1171">
            <v>44151</v>
          </cell>
          <cell r="B1171">
            <v>33.400002000000001</v>
          </cell>
          <cell r="C1171">
            <v>120.300003</v>
          </cell>
          <cell r="D1171">
            <v>3.9</v>
          </cell>
          <cell r="E1171">
            <v>2.62</v>
          </cell>
          <cell r="F1171">
            <v>18.540001</v>
          </cell>
          <cell r="G1171">
            <v>185.55999800000001</v>
          </cell>
        </row>
        <row r="1172">
          <cell r="A1172">
            <v>44152</v>
          </cell>
          <cell r="B1172">
            <v>33.400002000000001</v>
          </cell>
          <cell r="C1172">
            <v>119.389999</v>
          </cell>
          <cell r="D1172">
            <v>3.93</v>
          </cell>
          <cell r="E1172">
            <v>2.68</v>
          </cell>
          <cell r="F1172">
            <v>18.959999</v>
          </cell>
          <cell r="G1172">
            <v>185.13999899999999</v>
          </cell>
        </row>
        <row r="1173">
          <cell r="A1173">
            <v>44153</v>
          </cell>
          <cell r="B1173">
            <v>33.599997999999999</v>
          </cell>
          <cell r="C1173">
            <v>118.029999</v>
          </cell>
          <cell r="D1173">
            <v>3.94</v>
          </cell>
          <cell r="E1173">
            <v>2.65</v>
          </cell>
          <cell r="F1173">
            <v>19.77</v>
          </cell>
          <cell r="G1173">
            <v>183.179993</v>
          </cell>
        </row>
        <row r="1174">
          <cell r="A1174">
            <v>44154</v>
          </cell>
          <cell r="B1174">
            <v>34</v>
          </cell>
          <cell r="C1174">
            <v>118.639999</v>
          </cell>
          <cell r="D1174">
            <v>3.89</v>
          </cell>
          <cell r="E1174">
            <v>2.57</v>
          </cell>
          <cell r="F1174">
            <v>20.75</v>
          </cell>
          <cell r="G1174">
            <v>184.199997</v>
          </cell>
        </row>
        <row r="1175">
          <cell r="A1175">
            <v>44155</v>
          </cell>
          <cell r="B1175">
            <v>34.799999</v>
          </cell>
          <cell r="C1175">
            <v>117.339996</v>
          </cell>
          <cell r="D1175">
            <v>3.95</v>
          </cell>
          <cell r="E1175">
            <v>2.58</v>
          </cell>
          <cell r="F1175">
            <v>20.16</v>
          </cell>
          <cell r="G1175">
            <v>183.229996</v>
          </cell>
        </row>
        <row r="1176">
          <cell r="A1176">
            <v>44158</v>
          </cell>
          <cell r="B1176">
            <v>36</v>
          </cell>
          <cell r="C1176">
            <v>113.849998</v>
          </cell>
          <cell r="D1176">
            <v>3.97</v>
          </cell>
          <cell r="E1176">
            <v>2.52</v>
          </cell>
          <cell r="F1176">
            <v>23.059999000000001</v>
          </cell>
          <cell r="G1176">
            <v>184.729996</v>
          </cell>
        </row>
        <row r="1177">
          <cell r="A1177">
            <v>44159</v>
          </cell>
          <cell r="B1177">
            <v>34.200001</v>
          </cell>
          <cell r="C1177">
            <v>115.16999800000001</v>
          </cell>
          <cell r="D1177">
            <v>4.07</v>
          </cell>
          <cell r="E1177">
            <v>2.5099999999999998</v>
          </cell>
          <cell r="F1177">
            <v>24.219999000000001</v>
          </cell>
          <cell r="G1177">
            <v>187.58999600000001</v>
          </cell>
        </row>
        <row r="1178">
          <cell r="A1178">
            <v>44160</v>
          </cell>
          <cell r="B1178">
            <v>33.200001</v>
          </cell>
          <cell r="C1178">
            <v>116.029999</v>
          </cell>
          <cell r="D1178">
            <v>4.13</v>
          </cell>
          <cell r="E1178">
            <v>2.5099999999999998</v>
          </cell>
          <cell r="F1178">
            <v>24.120000999999998</v>
          </cell>
          <cell r="G1178">
            <v>187.520004</v>
          </cell>
        </row>
        <row r="1179">
          <cell r="A1179">
            <v>44162</v>
          </cell>
          <cell r="B1179">
            <v>33.200001</v>
          </cell>
          <cell r="C1179">
            <v>116.589996</v>
          </cell>
          <cell r="D1179">
            <v>4.13</v>
          </cell>
          <cell r="E1179">
            <v>2.64</v>
          </cell>
          <cell r="F1179">
            <v>23.75</v>
          </cell>
          <cell r="G1179">
            <v>188.179993</v>
          </cell>
        </row>
        <row r="1180">
          <cell r="A1180">
            <v>44165</v>
          </cell>
          <cell r="B1180">
            <v>33.200001</v>
          </cell>
          <cell r="C1180">
            <v>119.050003</v>
          </cell>
          <cell r="D1180">
            <v>4.03</v>
          </cell>
          <cell r="E1180">
            <v>2.66</v>
          </cell>
          <cell r="F1180">
            <v>22.77</v>
          </cell>
          <cell r="G1180">
            <v>186.699997</v>
          </cell>
        </row>
        <row r="1181">
          <cell r="A1181">
            <v>44166</v>
          </cell>
          <cell r="B1181">
            <v>34.400002000000001</v>
          </cell>
          <cell r="C1181">
            <v>122.720001</v>
          </cell>
          <cell r="D1181">
            <v>4.0599999999999996</v>
          </cell>
          <cell r="E1181">
            <v>2.66</v>
          </cell>
          <cell r="F1181">
            <v>23.34</v>
          </cell>
          <cell r="G1181">
            <v>189.070007</v>
          </cell>
        </row>
        <row r="1182">
          <cell r="A1182">
            <v>44167</v>
          </cell>
          <cell r="B1182">
            <v>32.200001</v>
          </cell>
          <cell r="C1182">
            <v>123.08000199999999</v>
          </cell>
          <cell r="D1182">
            <v>4.0599999999999996</v>
          </cell>
          <cell r="E1182">
            <v>2.65</v>
          </cell>
          <cell r="F1182">
            <v>23.969999000000001</v>
          </cell>
          <cell r="G1182">
            <v>189.229996</v>
          </cell>
        </row>
        <row r="1183">
          <cell r="A1183">
            <v>44168</v>
          </cell>
          <cell r="B1183">
            <v>31.6</v>
          </cell>
          <cell r="C1183">
            <v>122.94000200000001</v>
          </cell>
          <cell r="D1183">
            <v>4.0199999999999996</v>
          </cell>
          <cell r="E1183">
            <v>2.6</v>
          </cell>
          <cell r="F1183">
            <v>24.1</v>
          </cell>
          <cell r="G1183">
            <v>189.61000100000001</v>
          </cell>
        </row>
        <row r="1184">
          <cell r="A1184">
            <v>44169</v>
          </cell>
          <cell r="B1184">
            <v>31.6</v>
          </cell>
          <cell r="C1184">
            <v>122.25</v>
          </cell>
          <cell r="D1184">
            <v>4.03</v>
          </cell>
          <cell r="E1184">
            <v>2.62</v>
          </cell>
          <cell r="F1184">
            <v>24.92</v>
          </cell>
          <cell r="G1184">
            <v>191.509995</v>
          </cell>
        </row>
        <row r="1185">
          <cell r="A1185">
            <v>44172</v>
          </cell>
          <cell r="B1185">
            <v>31.4</v>
          </cell>
          <cell r="C1185">
            <v>123.75</v>
          </cell>
          <cell r="D1185">
            <v>4.0599999999999996</v>
          </cell>
          <cell r="E1185">
            <v>2.57</v>
          </cell>
          <cell r="F1185">
            <v>24.75</v>
          </cell>
          <cell r="G1185">
            <v>191.300003</v>
          </cell>
        </row>
        <row r="1186">
          <cell r="A1186">
            <v>44173</v>
          </cell>
          <cell r="B1186">
            <v>31</v>
          </cell>
          <cell r="C1186">
            <v>124.379997</v>
          </cell>
          <cell r="D1186">
            <v>4.22</v>
          </cell>
          <cell r="E1186">
            <v>2.56</v>
          </cell>
          <cell r="F1186">
            <v>25.280000999999999</v>
          </cell>
          <cell r="G1186">
            <v>192.13000500000001</v>
          </cell>
        </row>
        <row r="1187">
          <cell r="A1187">
            <v>44174</v>
          </cell>
          <cell r="B1187">
            <v>30.799999</v>
          </cell>
          <cell r="C1187">
            <v>121.779999</v>
          </cell>
          <cell r="D1187">
            <v>4.1900000000000004</v>
          </cell>
          <cell r="E1187">
            <v>2.66</v>
          </cell>
          <cell r="F1187">
            <v>24.639999</v>
          </cell>
          <cell r="G1187">
            <v>190.240005</v>
          </cell>
        </row>
        <row r="1188">
          <cell r="A1188">
            <v>44175</v>
          </cell>
          <cell r="B1188">
            <v>30.4</v>
          </cell>
          <cell r="C1188">
            <v>123.239998</v>
          </cell>
          <cell r="D1188">
            <v>4.2</v>
          </cell>
          <cell r="E1188">
            <v>2.75</v>
          </cell>
          <cell r="F1188">
            <v>25.74</v>
          </cell>
          <cell r="G1188">
            <v>190.520004</v>
          </cell>
        </row>
        <row r="1189">
          <cell r="A1189">
            <v>44176</v>
          </cell>
          <cell r="B1189">
            <v>29.4</v>
          </cell>
          <cell r="C1189">
            <v>122.410004</v>
          </cell>
          <cell r="D1189">
            <v>4.0599999999999996</v>
          </cell>
          <cell r="E1189">
            <v>2.76</v>
          </cell>
          <cell r="F1189">
            <v>25.309999000000001</v>
          </cell>
          <cell r="G1189">
            <v>190.179993</v>
          </cell>
        </row>
        <row r="1190">
          <cell r="A1190">
            <v>44179</v>
          </cell>
          <cell r="B1190">
            <v>30.799999</v>
          </cell>
          <cell r="C1190">
            <v>121.779999</v>
          </cell>
          <cell r="D1190">
            <v>4</v>
          </cell>
          <cell r="E1190">
            <v>2.79</v>
          </cell>
          <cell r="F1190">
            <v>24.120000999999998</v>
          </cell>
          <cell r="G1190">
            <v>189.63999899999999</v>
          </cell>
        </row>
        <row r="1191">
          <cell r="A1191">
            <v>44180</v>
          </cell>
          <cell r="B1191">
            <v>29.799999</v>
          </cell>
          <cell r="C1191">
            <v>127.879997</v>
          </cell>
          <cell r="D1191">
            <v>4.0999999999999996</v>
          </cell>
          <cell r="E1191">
            <v>2.83</v>
          </cell>
          <cell r="F1191">
            <v>24.92</v>
          </cell>
          <cell r="G1191">
            <v>192.240005</v>
          </cell>
        </row>
        <row r="1192">
          <cell r="A1192">
            <v>44181</v>
          </cell>
          <cell r="B1192">
            <v>30</v>
          </cell>
          <cell r="C1192">
            <v>127.80999799999999</v>
          </cell>
          <cell r="D1192">
            <v>3.99</v>
          </cell>
          <cell r="E1192">
            <v>2.92</v>
          </cell>
          <cell r="F1192">
            <v>24.74</v>
          </cell>
          <cell r="G1192">
            <v>192.509995</v>
          </cell>
        </row>
        <row r="1193">
          <cell r="A1193">
            <v>44182</v>
          </cell>
          <cell r="B1193">
            <v>30.200001</v>
          </cell>
          <cell r="C1193">
            <v>128.699997</v>
          </cell>
          <cell r="D1193">
            <v>4.0599999999999996</v>
          </cell>
          <cell r="E1193">
            <v>2.88</v>
          </cell>
          <cell r="F1193">
            <v>25.24</v>
          </cell>
          <cell r="G1193">
            <v>194.020004</v>
          </cell>
        </row>
        <row r="1194">
          <cell r="A1194">
            <v>44183</v>
          </cell>
          <cell r="B1194">
            <v>29.799999</v>
          </cell>
          <cell r="C1194">
            <v>126.660004</v>
          </cell>
          <cell r="D1194">
            <v>4</v>
          </cell>
          <cell r="E1194">
            <v>2.81</v>
          </cell>
          <cell r="F1194">
            <v>24.93</v>
          </cell>
          <cell r="G1194">
            <v>193.470001</v>
          </cell>
        </row>
        <row r="1195">
          <cell r="A1195">
            <v>44186</v>
          </cell>
          <cell r="B1195">
            <v>32.200001</v>
          </cell>
          <cell r="C1195">
            <v>128.229996</v>
          </cell>
          <cell r="D1195">
            <v>3.9</v>
          </cell>
          <cell r="E1195">
            <v>2.78</v>
          </cell>
          <cell r="F1195">
            <v>24.17</v>
          </cell>
          <cell r="G1195">
            <v>192.91000399999999</v>
          </cell>
        </row>
        <row r="1196">
          <cell r="A1196">
            <v>44187</v>
          </cell>
          <cell r="B1196">
            <v>30.799999</v>
          </cell>
          <cell r="C1196">
            <v>131.88000500000001</v>
          </cell>
          <cell r="D1196">
            <v>3.88</v>
          </cell>
          <cell r="E1196">
            <v>2.8</v>
          </cell>
          <cell r="F1196">
            <v>24.049999</v>
          </cell>
          <cell r="G1196">
            <v>192.949997</v>
          </cell>
        </row>
        <row r="1197">
          <cell r="A1197">
            <v>44188</v>
          </cell>
          <cell r="B1197">
            <v>30</v>
          </cell>
          <cell r="C1197">
            <v>130.96000699999999</v>
          </cell>
          <cell r="D1197">
            <v>3.88</v>
          </cell>
          <cell r="E1197">
            <v>2.87</v>
          </cell>
          <cell r="F1197">
            <v>24.51</v>
          </cell>
          <cell r="G1197">
            <v>193.279999</v>
          </cell>
        </row>
        <row r="1198">
          <cell r="A1198">
            <v>44189</v>
          </cell>
          <cell r="B1198">
            <v>29.799999</v>
          </cell>
          <cell r="C1198">
            <v>131.970001</v>
          </cell>
          <cell r="D1198">
            <v>3.89</v>
          </cell>
          <cell r="E1198">
            <v>2.84</v>
          </cell>
          <cell r="F1198">
            <v>24.200001</v>
          </cell>
          <cell r="G1198">
            <v>192.820007</v>
          </cell>
        </row>
        <row r="1199">
          <cell r="A1199">
            <v>44193</v>
          </cell>
          <cell r="B1199">
            <v>30</v>
          </cell>
          <cell r="C1199">
            <v>136.69000199999999</v>
          </cell>
          <cell r="D1199">
            <v>3.9</v>
          </cell>
          <cell r="E1199">
            <v>2.98</v>
          </cell>
          <cell r="F1199">
            <v>23.68</v>
          </cell>
          <cell r="G1199">
            <v>194.03999300000001</v>
          </cell>
        </row>
        <row r="1200">
          <cell r="A1200">
            <v>44194</v>
          </cell>
          <cell r="B1200">
            <v>29.799999</v>
          </cell>
          <cell r="C1200">
            <v>134.86999499999999</v>
          </cell>
          <cell r="D1200">
            <v>3.93</v>
          </cell>
          <cell r="E1200">
            <v>2.96</v>
          </cell>
          <cell r="F1200">
            <v>23.49</v>
          </cell>
          <cell r="G1200">
            <v>193.229996</v>
          </cell>
        </row>
        <row r="1201">
          <cell r="A1201">
            <v>44195</v>
          </cell>
          <cell r="B1201">
            <v>29.200001</v>
          </cell>
          <cell r="C1201">
            <v>133.720001</v>
          </cell>
          <cell r="D1201">
            <v>3.89</v>
          </cell>
          <cell r="E1201">
            <v>2.98</v>
          </cell>
          <cell r="F1201">
            <v>23.58</v>
          </cell>
          <cell r="G1201">
            <v>193.75</v>
          </cell>
        </row>
        <row r="1202">
          <cell r="A1202">
            <v>44196</v>
          </cell>
          <cell r="B1202">
            <v>29.4</v>
          </cell>
          <cell r="C1202">
            <v>132.69000199999999</v>
          </cell>
          <cell r="D1202">
            <v>3.91</v>
          </cell>
          <cell r="E1202">
            <v>2.97</v>
          </cell>
          <cell r="F1202">
            <v>23.16</v>
          </cell>
          <cell r="G1202">
            <v>194.63999899999999</v>
          </cell>
        </row>
        <row r="1203">
          <cell r="A1203">
            <v>44200</v>
          </cell>
          <cell r="B1203">
            <v>28.4</v>
          </cell>
          <cell r="C1203">
            <v>129.41000399999999</v>
          </cell>
          <cell r="D1203">
            <v>3.89</v>
          </cell>
          <cell r="E1203">
            <v>2.88</v>
          </cell>
          <cell r="F1203">
            <v>23.139999</v>
          </cell>
          <cell r="G1203">
            <v>191.86999499999999</v>
          </cell>
        </row>
        <row r="1204">
          <cell r="A1204">
            <v>44201</v>
          </cell>
          <cell r="B1204">
            <v>28.799999</v>
          </cell>
          <cell r="C1204">
            <v>131.009995</v>
          </cell>
          <cell r="D1204">
            <v>4.04</v>
          </cell>
          <cell r="E1204">
            <v>2.9</v>
          </cell>
          <cell r="F1204">
            <v>25.030000999999999</v>
          </cell>
          <cell r="G1204">
            <v>193.41999799999999</v>
          </cell>
        </row>
        <row r="1205">
          <cell r="A1205">
            <v>44202</v>
          </cell>
          <cell r="B1205">
            <v>27.799999</v>
          </cell>
          <cell r="C1205">
            <v>126.599998</v>
          </cell>
          <cell r="D1205">
            <v>4.04</v>
          </cell>
          <cell r="E1205">
            <v>2.9</v>
          </cell>
          <cell r="F1205">
            <v>25.08</v>
          </cell>
          <cell r="G1205">
            <v>195.16000399999999</v>
          </cell>
        </row>
        <row r="1206">
          <cell r="A1206">
            <v>44203</v>
          </cell>
          <cell r="B1206">
            <v>28</v>
          </cell>
          <cell r="C1206">
            <v>130.91999799999999</v>
          </cell>
          <cell r="D1206">
            <v>3.99</v>
          </cell>
          <cell r="E1206">
            <v>2.9</v>
          </cell>
          <cell r="F1206">
            <v>25.879999000000002</v>
          </cell>
          <cell r="G1206">
            <v>198.28999300000001</v>
          </cell>
        </row>
        <row r="1207">
          <cell r="A1207">
            <v>44204</v>
          </cell>
          <cell r="B1207">
            <v>28.6</v>
          </cell>
          <cell r="C1207">
            <v>132.050003</v>
          </cell>
          <cell r="D1207">
            <v>3.93</v>
          </cell>
          <cell r="E1207">
            <v>2.87</v>
          </cell>
          <cell r="F1207">
            <v>25.360001</v>
          </cell>
          <cell r="G1207">
            <v>199.25</v>
          </cell>
        </row>
        <row r="1208">
          <cell r="A1208">
            <v>44207</v>
          </cell>
          <cell r="B1208">
            <v>29</v>
          </cell>
          <cell r="C1208">
            <v>128.979996</v>
          </cell>
          <cell r="D1208">
            <v>3.87</v>
          </cell>
          <cell r="E1208">
            <v>2.89</v>
          </cell>
          <cell r="F1208">
            <v>25.209999</v>
          </cell>
          <cell r="G1208">
            <v>198.05999800000001</v>
          </cell>
        </row>
        <row r="1209">
          <cell r="A1209">
            <v>44208</v>
          </cell>
          <cell r="B1209">
            <v>28.6</v>
          </cell>
          <cell r="C1209">
            <v>128.800003</v>
          </cell>
          <cell r="D1209">
            <v>4.01</v>
          </cell>
          <cell r="E1209">
            <v>2.95</v>
          </cell>
          <cell r="F1209">
            <v>26.389999</v>
          </cell>
          <cell r="G1209">
            <v>198.759995</v>
          </cell>
        </row>
        <row r="1210">
          <cell r="A1210">
            <v>44209</v>
          </cell>
          <cell r="B1210">
            <v>28.4</v>
          </cell>
          <cell r="C1210">
            <v>130.88999899999999</v>
          </cell>
          <cell r="D1210">
            <v>3.98</v>
          </cell>
          <cell r="E1210">
            <v>2.93</v>
          </cell>
          <cell r="F1210">
            <v>25.049999</v>
          </cell>
          <cell r="G1210">
            <v>198.979996</v>
          </cell>
        </row>
        <row r="1211">
          <cell r="A1211">
            <v>44210</v>
          </cell>
          <cell r="B1211">
            <v>28.200001</v>
          </cell>
          <cell r="C1211">
            <v>128.91000399999999</v>
          </cell>
          <cell r="D1211">
            <v>4.09</v>
          </cell>
          <cell r="E1211">
            <v>2.99</v>
          </cell>
          <cell r="F1211">
            <v>27.530000999999999</v>
          </cell>
          <cell r="G1211">
            <v>198.78999300000001</v>
          </cell>
        </row>
        <row r="1212">
          <cell r="A1212">
            <v>44211</v>
          </cell>
          <cell r="B1212">
            <v>28.4</v>
          </cell>
          <cell r="C1212">
            <v>127.139999</v>
          </cell>
          <cell r="D1212">
            <v>4.08</v>
          </cell>
          <cell r="E1212">
            <v>3.03</v>
          </cell>
          <cell r="F1212">
            <v>25.73</v>
          </cell>
          <cell r="G1212">
            <v>197.05999800000001</v>
          </cell>
        </row>
        <row r="1213">
          <cell r="A1213">
            <v>44215</v>
          </cell>
          <cell r="B1213">
            <v>28.6</v>
          </cell>
          <cell r="C1213">
            <v>127.83000199999999</v>
          </cell>
          <cell r="D1213">
            <v>4.13</v>
          </cell>
          <cell r="E1213">
            <v>3.04</v>
          </cell>
          <cell r="F1213">
            <v>25.98</v>
          </cell>
          <cell r="G1213">
            <v>198.86000100000001</v>
          </cell>
        </row>
        <row r="1214">
          <cell r="A1214">
            <v>44216</v>
          </cell>
          <cell r="B1214">
            <v>30.799999</v>
          </cell>
          <cell r="C1214">
            <v>132.029999</v>
          </cell>
          <cell r="D1214">
            <v>4.2</v>
          </cell>
          <cell r="E1214">
            <v>2.99</v>
          </cell>
          <cell r="F1214">
            <v>26</v>
          </cell>
          <cell r="G1214">
            <v>201.36999499999999</v>
          </cell>
        </row>
        <row r="1215">
          <cell r="A1215">
            <v>44217</v>
          </cell>
          <cell r="B1215">
            <v>29.4</v>
          </cell>
          <cell r="C1215">
            <v>136.86999499999999</v>
          </cell>
          <cell r="D1215">
            <v>4.22</v>
          </cell>
          <cell r="E1215">
            <v>3.01</v>
          </cell>
          <cell r="F1215">
            <v>24.58</v>
          </cell>
          <cell r="G1215">
            <v>201.220001</v>
          </cell>
        </row>
        <row r="1216">
          <cell r="A1216">
            <v>44218</v>
          </cell>
          <cell r="B1216">
            <v>29.6</v>
          </cell>
          <cell r="C1216">
            <v>139.070007</v>
          </cell>
          <cell r="D1216">
            <v>4.2</v>
          </cell>
          <cell r="E1216">
            <v>2.98</v>
          </cell>
          <cell r="F1216">
            <v>25.34</v>
          </cell>
          <cell r="G1216">
            <v>200.88999899999999</v>
          </cell>
        </row>
        <row r="1217">
          <cell r="A1217">
            <v>44221</v>
          </cell>
          <cell r="B1217">
            <v>29.4</v>
          </cell>
          <cell r="C1217">
            <v>142.91999799999999</v>
          </cell>
          <cell r="D1217">
            <v>4.8499999999999996</v>
          </cell>
          <cell r="F1217">
            <v>25.49</v>
          </cell>
          <cell r="G1217">
            <v>201.46000699999999</v>
          </cell>
        </row>
        <row r="1218">
          <cell r="A1218">
            <v>44222</v>
          </cell>
          <cell r="B1218">
            <v>29.4</v>
          </cell>
          <cell r="C1218">
            <v>143.16000399999999</v>
          </cell>
          <cell r="D1218">
            <v>4.7300000000000004</v>
          </cell>
          <cell r="F1218">
            <v>24.559999000000001</v>
          </cell>
          <cell r="G1218">
            <v>200.729996</v>
          </cell>
        </row>
        <row r="1219">
          <cell r="A1219">
            <v>44223</v>
          </cell>
          <cell r="B1219">
            <v>29.799999</v>
          </cell>
          <cell r="C1219">
            <v>142.05999800000001</v>
          </cell>
          <cell r="D1219">
            <v>6.55</v>
          </cell>
          <cell r="F1219">
            <v>25.139999</v>
          </cell>
          <cell r="G1219">
            <v>195.91000399999999</v>
          </cell>
        </row>
        <row r="1220">
          <cell r="A1220">
            <v>44224</v>
          </cell>
          <cell r="B1220">
            <v>29.799999</v>
          </cell>
          <cell r="C1220">
            <v>137.08999600000001</v>
          </cell>
          <cell r="D1220">
            <v>4.6900000000000004</v>
          </cell>
          <cell r="F1220">
            <v>24.66</v>
          </cell>
          <cell r="G1220">
            <v>197.449997</v>
          </cell>
        </row>
        <row r="1221">
          <cell r="A1221">
            <v>44225</v>
          </cell>
          <cell r="B1221">
            <v>30.799999</v>
          </cell>
          <cell r="C1221">
            <v>131.96000699999999</v>
          </cell>
          <cell r="D1221">
            <v>4.5599999999999996</v>
          </cell>
          <cell r="F1221">
            <v>24.280000999999999</v>
          </cell>
          <cell r="G1221">
            <v>193.990005</v>
          </cell>
        </row>
        <row r="1222">
          <cell r="A1222">
            <v>44228</v>
          </cell>
          <cell r="B1222">
            <v>30.6</v>
          </cell>
          <cell r="C1222">
            <v>134.13999899999999</v>
          </cell>
          <cell r="D1222">
            <v>4.8899999999999997</v>
          </cell>
          <cell r="F1222">
            <v>24.33</v>
          </cell>
          <cell r="G1222">
            <v>197.300003</v>
          </cell>
        </row>
        <row r="1223">
          <cell r="A1223">
            <v>44229</v>
          </cell>
          <cell r="B1223">
            <v>30.799999</v>
          </cell>
          <cell r="C1223">
            <v>134.990005</v>
          </cell>
          <cell r="D1223">
            <v>4.53</v>
          </cell>
          <cell r="F1223">
            <v>24.540001</v>
          </cell>
          <cell r="G1223">
            <v>200.13000500000001</v>
          </cell>
        </row>
        <row r="1224">
          <cell r="A1224">
            <v>44230</v>
          </cell>
          <cell r="B1224">
            <v>30.799999</v>
          </cell>
          <cell r="C1224">
            <v>133.94000199999999</v>
          </cell>
          <cell r="D1224">
            <v>4.7</v>
          </cell>
          <cell r="F1224">
            <v>25.860001</v>
          </cell>
          <cell r="G1224">
            <v>200.429993</v>
          </cell>
        </row>
        <row r="1225">
          <cell r="A1225">
            <v>44231</v>
          </cell>
          <cell r="B1225">
            <v>30.6</v>
          </cell>
          <cell r="C1225">
            <v>137.38999899999999</v>
          </cell>
          <cell r="D1225">
            <v>4.37</v>
          </cell>
          <cell r="F1225">
            <v>26.07</v>
          </cell>
          <cell r="G1225">
            <v>202.970001</v>
          </cell>
        </row>
        <row r="1226">
          <cell r="A1226">
            <v>44232</v>
          </cell>
          <cell r="B1226">
            <v>30</v>
          </cell>
          <cell r="C1226">
            <v>136.759995</v>
          </cell>
          <cell r="D1226">
            <v>4.22</v>
          </cell>
          <cell r="F1226">
            <v>26.27</v>
          </cell>
          <cell r="G1226">
            <v>204.11000100000001</v>
          </cell>
        </row>
        <row r="1227">
          <cell r="A1227">
            <v>44235</v>
          </cell>
          <cell r="B1227">
            <v>30</v>
          </cell>
          <cell r="C1227">
            <v>136.91000399999999</v>
          </cell>
          <cell r="D1227">
            <v>4.26</v>
          </cell>
          <cell r="F1227">
            <v>26.92</v>
          </cell>
          <cell r="G1227">
            <v>205.94000199999999</v>
          </cell>
        </row>
        <row r="1228">
          <cell r="A1228">
            <v>44236</v>
          </cell>
          <cell r="B1228">
            <v>30.200001</v>
          </cell>
          <cell r="C1228">
            <v>136.009995</v>
          </cell>
          <cell r="D1228">
            <v>4.1900000000000004</v>
          </cell>
          <cell r="F1228">
            <v>25.93</v>
          </cell>
          <cell r="G1228">
            <v>206.020004</v>
          </cell>
        </row>
        <row r="1229">
          <cell r="A1229">
            <v>44237</v>
          </cell>
          <cell r="B1229">
            <v>30</v>
          </cell>
          <cell r="C1229">
            <v>135.38999899999999</v>
          </cell>
          <cell r="D1229">
            <v>4.17</v>
          </cell>
          <cell r="F1229">
            <v>28.200001</v>
          </cell>
          <cell r="G1229">
            <v>205.929993</v>
          </cell>
        </row>
        <row r="1230">
          <cell r="A1230">
            <v>44238</v>
          </cell>
          <cell r="B1230">
            <v>30.4</v>
          </cell>
          <cell r="C1230">
            <v>135.13000500000001</v>
          </cell>
          <cell r="D1230">
            <v>4.0999999999999996</v>
          </cell>
          <cell r="F1230">
            <v>27.01</v>
          </cell>
          <cell r="G1230">
            <v>206.41999799999999</v>
          </cell>
        </row>
        <row r="1231">
          <cell r="A1231">
            <v>44239</v>
          </cell>
          <cell r="B1231">
            <v>30.799999</v>
          </cell>
          <cell r="C1231">
            <v>135.36999499999999</v>
          </cell>
          <cell r="D1231">
            <v>4.17</v>
          </cell>
          <cell r="F1231">
            <v>27.85</v>
          </cell>
          <cell r="G1231">
            <v>207.490005</v>
          </cell>
        </row>
        <row r="1232">
          <cell r="A1232">
            <v>44243</v>
          </cell>
          <cell r="B1232">
            <v>31.799999</v>
          </cell>
          <cell r="C1232">
            <v>133.19000199999999</v>
          </cell>
          <cell r="D1232">
            <v>4.13</v>
          </cell>
          <cell r="F1232">
            <v>27.690000999999999</v>
          </cell>
          <cell r="G1232">
            <v>207.11999499999999</v>
          </cell>
        </row>
        <row r="1233">
          <cell r="A1233">
            <v>44244</v>
          </cell>
          <cell r="B1233">
            <v>31.799999</v>
          </cell>
          <cell r="C1233">
            <v>130.83999600000001</v>
          </cell>
          <cell r="D1233">
            <v>4.1100000000000003</v>
          </cell>
          <cell r="F1233">
            <v>26.959999</v>
          </cell>
          <cell r="G1233">
            <v>206.69000199999999</v>
          </cell>
        </row>
        <row r="1234">
          <cell r="A1234">
            <v>44245</v>
          </cell>
          <cell r="B1234">
            <v>32.599997999999999</v>
          </cell>
          <cell r="C1234">
            <v>129.71000699999999</v>
          </cell>
          <cell r="D1234">
            <v>4.12</v>
          </cell>
          <cell r="F1234">
            <v>26.200001</v>
          </cell>
          <cell r="G1234">
            <v>205.5</v>
          </cell>
        </row>
        <row r="1235">
          <cell r="A1235">
            <v>44246</v>
          </cell>
          <cell r="B1235">
            <v>32.599997999999999</v>
          </cell>
          <cell r="C1235">
            <v>129.86999499999999</v>
          </cell>
          <cell r="D1235">
            <v>4.07</v>
          </cell>
          <cell r="F1235">
            <v>26.52</v>
          </cell>
          <cell r="G1235">
            <v>205.970001</v>
          </cell>
        </row>
        <row r="1236">
          <cell r="A1236">
            <v>44249</v>
          </cell>
          <cell r="B1236">
            <v>31.799999</v>
          </cell>
          <cell r="C1236">
            <v>126</v>
          </cell>
          <cell r="D1236">
            <v>3.96</v>
          </cell>
          <cell r="F1236">
            <v>27.879999000000002</v>
          </cell>
          <cell r="G1236">
            <v>204.009995</v>
          </cell>
        </row>
        <row r="1237">
          <cell r="A1237">
            <v>44250</v>
          </cell>
          <cell r="B1237">
            <v>31</v>
          </cell>
          <cell r="C1237">
            <v>125.860001</v>
          </cell>
          <cell r="D1237">
            <v>3.95</v>
          </cell>
          <cell r="F1237">
            <v>27.83</v>
          </cell>
          <cell r="G1237">
            <v>203.979996</v>
          </cell>
        </row>
        <row r="1238">
          <cell r="A1238">
            <v>44251</v>
          </cell>
          <cell r="B1238">
            <v>31</v>
          </cell>
          <cell r="C1238">
            <v>125.349998</v>
          </cell>
          <cell r="D1238">
            <v>4.04</v>
          </cell>
          <cell r="F1238">
            <v>29.379999000000002</v>
          </cell>
          <cell r="G1238">
            <v>206.270004</v>
          </cell>
        </row>
        <row r="1239">
          <cell r="A1239">
            <v>44252</v>
          </cell>
          <cell r="B1239">
            <v>32.599997999999999</v>
          </cell>
          <cell r="C1239">
            <v>120.989998</v>
          </cell>
          <cell r="D1239">
            <v>4.05</v>
          </cell>
          <cell r="F1239">
            <v>28.950001</v>
          </cell>
          <cell r="G1239">
            <v>200.88000500000001</v>
          </cell>
        </row>
        <row r="1240">
          <cell r="A1240">
            <v>44253</v>
          </cell>
          <cell r="B1240">
            <v>32</v>
          </cell>
          <cell r="C1240">
            <v>121.260002</v>
          </cell>
          <cell r="D1240">
            <v>3.92</v>
          </cell>
          <cell r="F1240">
            <v>28.73</v>
          </cell>
          <cell r="G1240">
            <v>200.08000200000001</v>
          </cell>
        </row>
        <row r="1241">
          <cell r="A1241">
            <v>44256</v>
          </cell>
          <cell r="B1241">
            <v>30.200001</v>
          </cell>
          <cell r="C1241">
            <v>127.790001</v>
          </cell>
          <cell r="D1241">
            <v>4.04</v>
          </cell>
          <cell r="F1241">
            <v>29.940000999999999</v>
          </cell>
          <cell r="G1241">
            <v>205.220001</v>
          </cell>
        </row>
        <row r="1242">
          <cell r="A1242">
            <v>44257</v>
          </cell>
          <cell r="B1242">
            <v>30.4</v>
          </cell>
          <cell r="C1242">
            <v>125.120003</v>
          </cell>
          <cell r="D1242">
            <v>4.04</v>
          </cell>
          <cell r="F1242">
            <v>29</v>
          </cell>
          <cell r="G1242">
            <v>203.28999300000001</v>
          </cell>
        </row>
        <row r="1243">
          <cell r="A1243">
            <v>44258</v>
          </cell>
          <cell r="B1243">
            <v>29.799999</v>
          </cell>
          <cell r="C1243">
            <v>122.05999799999999</v>
          </cell>
          <cell r="D1243">
            <v>3.98</v>
          </cell>
          <cell r="F1243">
            <v>28.559999000000001</v>
          </cell>
          <cell r="G1243">
            <v>200.36000100000001</v>
          </cell>
        </row>
        <row r="1244">
          <cell r="A1244">
            <v>44259</v>
          </cell>
          <cell r="B1244">
            <v>29</v>
          </cell>
          <cell r="C1244">
            <v>120.129997</v>
          </cell>
          <cell r="D1244">
            <v>3.82</v>
          </cell>
          <cell r="F1244">
            <v>28.82</v>
          </cell>
          <cell r="G1244">
            <v>197.19000199999999</v>
          </cell>
        </row>
        <row r="1245">
          <cell r="A1245">
            <v>44260</v>
          </cell>
          <cell r="B1245">
            <v>29.4</v>
          </cell>
          <cell r="C1245">
            <v>121.41999800000001</v>
          </cell>
          <cell r="D1245">
            <v>3.88</v>
          </cell>
          <cell r="F1245">
            <v>32.439999</v>
          </cell>
          <cell r="G1245">
            <v>200.75</v>
          </cell>
        </row>
        <row r="1246">
          <cell r="A1246">
            <v>44263</v>
          </cell>
          <cell r="B1246">
            <v>29.4</v>
          </cell>
          <cell r="C1246">
            <v>116.360001</v>
          </cell>
          <cell r="D1246">
            <v>3.87</v>
          </cell>
          <cell r="F1246">
            <v>33.189999</v>
          </cell>
          <cell r="G1246">
            <v>199.770004</v>
          </cell>
        </row>
        <row r="1247">
          <cell r="A1247">
            <v>44264</v>
          </cell>
          <cell r="B1247">
            <v>29.200001</v>
          </cell>
          <cell r="C1247">
            <v>121.089996</v>
          </cell>
          <cell r="D1247">
            <v>3.96</v>
          </cell>
          <cell r="F1247">
            <v>32.349997999999999</v>
          </cell>
          <cell r="G1247">
            <v>202.86999499999999</v>
          </cell>
        </row>
        <row r="1248">
          <cell r="A1248">
            <v>44265</v>
          </cell>
          <cell r="B1248">
            <v>29.799999</v>
          </cell>
          <cell r="C1248">
            <v>119.980003</v>
          </cell>
          <cell r="D1248">
            <v>3.96</v>
          </cell>
          <cell r="F1248">
            <v>33.150002000000001</v>
          </cell>
          <cell r="G1248">
            <v>204.320007</v>
          </cell>
        </row>
        <row r="1249">
          <cell r="A1249">
            <v>44266</v>
          </cell>
          <cell r="B1249">
            <v>29.6</v>
          </cell>
          <cell r="C1249">
            <v>121.959999</v>
          </cell>
          <cell r="D1249">
            <v>4.0999999999999996</v>
          </cell>
          <cell r="F1249">
            <v>32.720001000000003</v>
          </cell>
          <cell r="G1249">
            <v>206.990005</v>
          </cell>
        </row>
        <row r="1250">
          <cell r="A1250">
            <v>44267</v>
          </cell>
          <cell r="B1250">
            <v>31</v>
          </cell>
          <cell r="C1250">
            <v>121.029999</v>
          </cell>
          <cell r="D1250">
            <v>4.22</v>
          </cell>
          <cell r="F1250">
            <v>32.409999999999997</v>
          </cell>
          <cell r="G1250">
            <v>207.39999399999999</v>
          </cell>
        </row>
        <row r="1251">
          <cell r="A1251">
            <v>44270</v>
          </cell>
          <cell r="B1251">
            <v>31</v>
          </cell>
          <cell r="C1251">
            <v>123.989998</v>
          </cell>
          <cell r="D1251">
            <v>4.3</v>
          </cell>
          <cell r="F1251">
            <v>32.720001000000003</v>
          </cell>
          <cell r="G1251">
            <v>208.85000600000001</v>
          </cell>
        </row>
        <row r="1252">
          <cell r="A1252">
            <v>44271</v>
          </cell>
          <cell r="B1252">
            <v>30.4</v>
          </cell>
          <cell r="C1252">
            <v>125.57</v>
          </cell>
          <cell r="D1252">
            <v>4.24</v>
          </cell>
          <cell r="F1252">
            <v>31.389999</v>
          </cell>
          <cell r="G1252">
            <v>208.009995</v>
          </cell>
        </row>
        <row r="1253">
          <cell r="A1253">
            <v>44272</v>
          </cell>
          <cell r="B1253">
            <v>30.6</v>
          </cell>
          <cell r="C1253">
            <v>124.760002</v>
          </cell>
          <cell r="D1253">
            <v>4.28</v>
          </cell>
          <cell r="F1253">
            <v>32.110000999999997</v>
          </cell>
          <cell r="G1253">
            <v>208.800003</v>
          </cell>
        </row>
        <row r="1254">
          <cell r="A1254">
            <v>44273</v>
          </cell>
          <cell r="B1254">
            <v>33</v>
          </cell>
          <cell r="C1254">
            <v>120.529999</v>
          </cell>
          <cell r="D1254">
            <v>3.91</v>
          </cell>
          <cell r="F1254">
            <v>30.26</v>
          </cell>
          <cell r="G1254">
            <v>205</v>
          </cell>
        </row>
        <row r="1255">
          <cell r="A1255">
            <v>44274</v>
          </cell>
          <cell r="B1255">
            <v>31.6</v>
          </cell>
          <cell r="C1255">
            <v>119.989998</v>
          </cell>
          <cell r="D1255">
            <v>4.0199999999999996</v>
          </cell>
          <cell r="F1255">
            <v>30.67</v>
          </cell>
          <cell r="G1255">
            <v>205.259995</v>
          </cell>
        </row>
        <row r="1256">
          <cell r="A1256">
            <v>44277</v>
          </cell>
          <cell r="B1256">
            <v>32</v>
          </cell>
          <cell r="C1256">
            <v>123.389999</v>
          </cell>
          <cell r="D1256">
            <v>4.0599999999999996</v>
          </cell>
          <cell r="F1256">
            <v>29.66</v>
          </cell>
          <cell r="G1256">
            <v>206.36999499999999</v>
          </cell>
        </row>
        <row r="1257">
          <cell r="A1257">
            <v>44278</v>
          </cell>
          <cell r="B1257">
            <v>31.799999</v>
          </cell>
          <cell r="C1257">
            <v>122.540001</v>
          </cell>
          <cell r="D1257">
            <v>3.98</v>
          </cell>
          <cell r="F1257">
            <v>27.190000999999999</v>
          </cell>
          <cell r="G1257">
            <v>204.020004</v>
          </cell>
        </row>
        <row r="1258">
          <cell r="A1258">
            <v>44279</v>
          </cell>
          <cell r="B1258">
            <v>31.4</v>
          </cell>
          <cell r="C1258">
            <v>120.089996</v>
          </cell>
          <cell r="D1258">
            <v>3.92</v>
          </cell>
          <cell r="F1258">
            <v>27.24</v>
          </cell>
          <cell r="G1258">
            <v>202.33000200000001</v>
          </cell>
        </row>
        <row r="1259">
          <cell r="A1259">
            <v>44280</v>
          </cell>
          <cell r="B1259">
            <v>31.799999</v>
          </cell>
          <cell r="C1259">
            <v>120.589996</v>
          </cell>
          <cell r="D1259">
            <v>3.97</v>
          </cell>
          <cell r="F1259">
            <v>27.59</v>
          </cell>
          <cell r="G1259">
            <v>203.14999399999999</v>
          </cell>
        </row>
        <row r="1260">
          <cell r="A1260">
            <v>44281</v>
          </cell>
          <cell r="B1260">
            <v>31.6</v>
          </cell>
          <cell r="C1260">
            <v>121.209999</v>
          </cell>
          <cell r="D1260">
            <v>4.0599999999999996</v>
          </cell>
          <cell r="F1260">
            <v>28.459999</v>
          </cell>
          <cell r="G1260">
            <v>206.470001</v>
          </cell>
        </row>
        <row r="1261">
          <cell r="B1261">
            <v>31.6</v>
          </cell>
        </row>
        <row r="1262">
          <cell r="B1262">
            <v>31.799999</v>
          </cell>
        </row>
        <row r="1263">
          <cell r="B1263">
            <v>32</v>
          </cell>
        </row>
        <row r="1264">
          <cell r="B1264">
            <v>32</v>
          </cell>
        </row>
        <row r="1265">
          <cell r="B1265">
            <v>32</v>
          </cell>
        </row>
        <row r="1266">
          <cell r="B1266">
            <v>32</v>
          </cell>
        </row>
        <row r="1267">
          <cell r="B1267">
            <v>32</v>
          </cell>
        </row>
        <row r="1268">
          <cell r="B1268">
            <v>32</v>
          </cell>
        </row>
        <row r="1269">
          <cell r="B1269">
            <v>30.4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0"/>
  <sheetViews>
    <sheetView workbookViewId="0">
      <selection activeCell="K6" sqref="K6"/>
    </sheetView>
  </sheetViews>
  <sheetFormatPr defaultRowHeight="14.25" x14ac:dyDescent="0.2"/>
  <cols>
    <col min="1" max="1" width="9" style="5"/>
  </cols>
  <sheetData>
    <row r="1" spans="1:7" ht="15" x14ac:dyDescent="0.25">
      <c r="B1" s="4" t="s">
        <v>0</v>
      </c>
      <c r="C1" s="4" t="s">
        <v>1</v>
      </c>
      <c r="D1" s="1" t="s">
        <v>5</v>
      </c>
      <c r="E1" s="1" t="s">
        <v>3</v>
      </c>
      <c r="F1" s="2" t="s">
        <v>6</v>
      </c>
      <c r="G1" s="2" t="s">
        <v>4</v>
      </c>
    </row>
    <row r="2" spans="1:7" x14ac:dyDescent="0.2">
      <c r="A2" s="6">
        <v>42458</v>
      </c>
      <c r="B2" s="5">
        <v>9.3083329999999993</v>
      </c>
      <c r="C2" s="5">
        <v>26.92</v>
      </c>
      <c r="D2" s="5">
        <v>5.89</v>
      </c>
      <c r="E2" s="5">
        <v>13.375</v>
      </c>
      <c r="F2" s="5">
        <v>58.110000999999997</v>
      </c>
      <c r="G2" s="5">
        <v>104.540001</v>
      </c>
    </row>
    <row r="3" spans="1:7" x14ac:dyDescent="0.2">
      <c r="A3" s="6">
        <v>42459</v>
      </c>
      <c r="B3" s="5">
        <v>9.266667</v>
      </c>
      <c r="C3" s="5">
        <v>27.389999</v>
      </c>
      <c r="D3" s="5">
        <v>6.03</v>
      </c>
      <c r="E3" s="5">
        <v>13.785</v>
      </c>
      <c r="F3" s="5">
        <v>58.310001</v>
      </c>
      <c r="G3" s="5">
        <v>104.94000200000001</v>
      </c>
    </row>
    <row r="4" spans="1:7" x14ac:dyDescent="0.2">
      <c r="A4" s="6">
        <v>42460</v>
      </c>
      <c r="B4" s="5">
        <v>9.7083329999999997</v>
      </c>
      <c r="C4" s="5">
        <v>27.247499000000001</v>
      </c>
      <c r="D4" s="5">
        <v>5.91</v>
      </c>
      <c r="E4" s="5">
        <v>13.705</v>
      </c>
      <c r="F4" s="5">
        <v>58.720001000000003</v>
      </c>
      <c r="G4" s="5">
        <v>104.82</v>
      </c>
    </row>
    <row r="5" spans="1:7" x14ac:dyDescent="0.2">
      <c r="A5" s="6">
        <v>42461</v>
      </c>
      <c r="B5" s="5">
        <v>9.375</v>
      </c>
      <c r="C5" s="5">
        <v>27.497499000000001</v>
      </c>
      <c r="D5" s="5">
        <v>5.8</v>
      </c>
      <c r="E5" s="5">
        <v>14.03</v>
      </c>
      <c r="F5" s="5">
        <v>56.630001</v>
      </c>
      <c r="G5" s="5">
        <v>105.480003</v>
      </c>
    </row>
    <row r="6" spans="1:7" x14ac:dyDescent="0.2">
      <c r="A6" s="6">
        <v>42464</v>
      </c>
      <c r="B6" s="5">
        <v>9.2166669999999993</v>
      </c>
      <c r="C6" s="5">
        <v>27.780000999999999</v>
      </c>
      <c r="D6" s="5">
        <v>5.83</v>
      </c>
      <c r="E6" s="5">
        <v>14.43</v>
      </c>
      <c r="F6" s="5">
        <v>56.790000999999997</v>
      </c>
      <c r="G6" s="5">
        <v>105.040001</v>
      </c>
    </row>
    <row r="7" spans="1:7" x14ac:dyDescent="0.2">
      <c r="A7" s="6">
        <v>42465</v>
      </c>
      <c r="B7" s="5">
        <v>9</v>
      </c>
      <c r="C7" s="5">
        <v>27.452499</v>
      </c>
      <c r="D7" s="5">
        <v>5.74</v>
      </c>
      <c r="E7" s="5">
        <v>14.68</v>
      </c>
      <c r="F7" s="5">
        <v>56.779998999999997</v>
      </c>
      <c r="G7" s="5">
        <v>104.019997</v>
      </c>
    </row>
    <row r="8" spans="1:7" x14ac:dyDescent="0.2">
      <c r="A8" s="6">
        <v>42466</v>
      </c>
      <c r="B8" s="5">
        <v>9.3666669999999996</v>
      </c>
      <c r="C8" s="5">
        <v>27.74</v>
      </c>
      <c r="D8" s="5">
        <v>5.85</v>
      </c>
      <c r="E8" s="5">
        <v>14.28</v>
      </c>
      <c r="F8" s="5">
        <v>57.169998</v>
      </c>
      <c r="G8" s="5">
        <v>105.160004</v>
      </c>
    </row>
    <row r="9" spans="1:7" x14ac:dyDescent="0.2">
      <c r="A9" s="6">
        <v>42467</v>
      </c>
      <c r="B9" s="5">
        <v>9.141667</v>
      </c>
      <c r="C9" s="5">
        <v>27.135000000000002</v>
      </c>
      <c r="D9" s="5">
        <v>5.74</v>
      </c>
      <c r="E9" s="5">
        <v>13.89</v>
      </c>
      <c r="F9" s="5">
        <v>56.169998</v>
      </c>
      <c r="G9" s="5">
        <v>103.900002</v>
      </c>
    </row>
    <row r="10" spans="1:7" x14ac:dyDescent="0.2">
      <c r="A10" s="6">
        <v>42468</v>
      </c>
      <c r="B10" s="5">
        <v>9.5333330000000007</v>
      </c>
      <c r="C10" s="5">
        <v>27.165001</v>
      </c>
      <c r="D10" s="5">
        <v>6.01</v>
      </c>
      <c r="E10" s="5">
        <v>14.13</v>
      </c>
      <c r="F10" s="5">
        <v>57.23</v>
      </c>
      <c r="G10" s="5">
        <v>104.199997</v>
      </c>
    </row>
    <row r="11" spans="1:7" x14ac:dyDescent="0.2">
      <c r="A11" s="6">
        <v>42471</v>
      </c>
      <c r="B11" s="5">
        <v>9.8083329999999993</v>
      </c>
      <c r="C11" s="5">
        <v>27.254999000000002</v>
      </c>
      <c r="D11" s="5">
        <v>5.91</v>
      </c>
      <c r="E11" s="5">
        <v>13.75</v>
      </c>
      <c r="F11" s="5">
        <v>57.900002000000001</v>
      </c>
      <c r="G11" s="5">
        <v>103.910004</v>
      </c>
    </row>
    <row r="12" spans="1:7" x14ac:dyDescent="0.2">
      <c r="A12" s="6">
        <v>42472</v>
      </c>
      <c r="B12" s="5">
        <v>10.225</v>
      </c>
      <c r="C12" s="5">
        <v>27.610001</v>
      </c>
      <c r="D12" s="5">
        <v>5.86</v>
      </c>
      <c r="E12" s="5">
        <v>13.75</v>
      </c>
      <c r="F12" s="5">
        <v>60.099997999999999</v>
      </c>
      <c r="G12" s="5">
        <v>104.91999800000001</v>
      </c>
    </row>
    <row r="13" spans="1:7" x14ac:dyDescent="0.2">
      <c r="A13" s="6">
        <v>42473</v>
      </c>
      <c r="B13" s="5">
        <v>10.608333</v>
      </c>
      <c r="C13" s="5">
        <v>28.01</v>
      </c>
      <c r="D13" s="5">
        <v>6.07</v>
      </c>
      <c r="E13" s="5">
        <v>14.615</v>
      </c>
      <c r="F13" s="5">
        <v>60.139999000000003</v>
      </c>
      <c r="G13" s="5">
        <v>106.150002</v>
      </c>
    </row>
    <row r="14" spans="1:7" x14ac:dyDescent="0.2">
      <c r="A14" s="6">
        <v>42474</v>
      </c>
      <c r="B14" s="5">
        <v>10.391667</v>
      </c>
      <c r="C14" s="5">
        <v>28.024999999999999</v>
      </c>
      <c r="D14" s="5">
        <v>6.17</v>
      </c>
      <c r="E14" s="5">
        <v>14.445</v>
      </c>
      <c r="F14" s="5">
        <v>59.689999</v>
      </c>
      <c r="G14" s="5">
        <v>106.110001</v>
      </c>
    </row>
    <row r="15" spans="1:7" x14ac:dyDescent="0.2">
      <c r="A15" s="6">
        <v>42475</v>
      </c>
      <c r="B15" s="5">
        <v>10.366667</v>
      </c>
      <c r="C15" s="5">
        <v>27.462499999999999</v>
      </c>
      <c r="D15" s="5">
        <v>6.12</v>
      </c>
      <c r="E15" s="5">
        <v>14.42</v>
      </c>
      <c r="F15" s="5">
        <v>58.16</v>
      </c>
      <c r="G15" s="5">
        <v>106.05999799999999</v>
      </c>
    </row>
    <row r="16" spans="1:7" x14ac:dyDescent="0.2">
      <c r="A16" s="6">
        <v>42478</v>
      </c>
      <c r="B16" s="5">
        <v>10.416667</v>
      </c>
      <c r="C16" s="5">
        <v>26.870000999999998</v>
      </c>
      <c r="D16" s="5">
        <v>6.13</v>
      </c>
      <c r="E16" s="5">
        <v>14.105</v>
      </c>
      <c r="F16" s="5">
        <v>59.869999</v>
      </c>
      <c r="G16" s="5">
        <v>106.769997</v>
      </c>
    </row>
    <row r="17" spans="1:7" x14ac:dyDescent="0.2">
      <c r="A17" s="6">
        <v>42479</v>
      </c>
      <c r="B17" s="5">
        <v>10.775</v>
      </c>
      <c r="C17" s="5">
        <v>26.727501</v>
      </c>
      <c r="D17" s="5">
        <v>6.25</v>
      </c>
      <c r="E17" s="5">
        <v>12.91</v>
      </c>
      <c r="F17" s="5">
        <v>63.060001</v>
      </c>
      <c r="G17" s="5">
        <v>107.07</v>
      </c>
    </row>
    <row r="18" spans="1:7" x14ac:dyDescent="0.2">
      <c r="A18" s="6">
        <v>42480</v>
      </c>
      <c r="B18" s="5">
        <v>10.866667</v>
      </c>
      <c r="C18" s="5">
        <v>26.782499000000001</v>
      </c>
      <c r="D18" s="5">
        <v>6.15</v>
      </c>
      <c r="E18" s="5">
        <v>12.45</v>
      </c>
      <c r="F18" s="5">
        <v>63.57</v>
      </c>
      <c r="G18" s="5">
        <v>107.18</v>
      </c>
    </row>
    <row r="19" spans="1:7" x14ac:dyDescent="0.2">
      <c r="A19" s="6">
        <v>42481</v>
      </c>
      <c r="B19" s="5">
        <v>11.05</v>
      </c>
      <c r="C19" s="5">
        <v>26.4925</v>
      </c>
      <c r="D19" s="5">
        <v>6.05</v>
      </c>
      <c r="E19" s="5">
        <v>12.69</v>
      </c>
      <c r="F19" s="5">
        <v>63.709999000000003</v>
      </c>
      <c r="G19" s="5">
        <v>106.650002</v>
      </c>
    </row>
    <row r="20" spans="1:7" x14ac:dyDescent="0.2">
      <c r="A20" s="6">
        <v>42482</v>
      </c>
      <c r="B20" s="5">
        <v>11.1</v>
      </c>
      <c r="C20" s="5">
        <v>26.42</v>
      </c>
      <c r="D20" s="5">
        <v>6.08</v>
      </c>
      <c r="E20" s="5">
        <v>11.625</v>
      </c>
      <c r="F20" s="5">
        <v>64.080001999999993</v>
      </c>
      <c r="G20" s="5">
        <v>106.800003</v>
      </c>
    </row>
    <row r="21" spans="1:7" x14ac:dyDescent="0.2">
      <c r="A21" s="6">
        <v>42485</v>
      </c>
      <c r="B21" s="5">
        <v>11.016667</v>
      </c>
      <c r="C21" s="5">
        <v>26.27</v>
      </c>
      <c r="D21" s="5">
        <v>5.92</v>
      </c>
      <c r="E21" s="5">
        <v>11.755000000000001</v>
      </c>
      <c r="F21" s="5">
        <v>62.950001</v>
      </c>
      <c r="G21" s="5">
        <v>106.540001</v>
      </c>
    </row>
    <row r="22" spans="1:7" x14ac:dyDescent="0.2">
      <c r="A22" s="6">
        <v>42486</v>
      </c>
      <c r="B22" s="5">
        <v>10.966666999999999</v>
      </c>
      <c r="C22" s="5">
        <v>26.087499999999999</v>
      </c>
      <c r="D22" s="5">
        <v>5.91</v>
      </c>
      <c r="E22" s="5">
        <v>11.755000000000001</v>
      </c>
      <c r="F22" s="5">
        <v>63.049999</v>
      </c>
      <c r="G22" s="5">
        <v>106.83000199999999</v>
      </c>
    </row>
    <row r="23" spans="1:7" x14ac:dyDescent="0.2">
      <c r="A23" s="6">
        <v>42487</v>
      </c>
      <c r="B23" s="5">
        <v>11.025</v>
      </c>
      <c r="C23" s="5">
        <v>24.454999999999998</v>
      </c>
      <c r="D23" s="5">
        <v>5.97</v>
      </c>
      <c r="E23" s="5">
        <v>11.755000000000001</v>
      </c>
      <c r="F23" s="5">
        <v>64.949996999999996</v>
      </c>
      <c r="G23" s="5">
        <v>107.089996</v>
      </c>
    </row>
    <row r="24" spans="1:7" x14ac:dyDescent="0.2">
      <c r="A24" s="6">
        <v>42488</v>
      </c>
      <c r="B24" s="5">
        <v>10.508333</v>
      </c>
      <c r="C24" s="5">
        <v>23.7075</v>
      </c>
      <c r="D24" s="5">
        <v>5.92</v>
      </c>
      <c r="E24" s="5">
        <v>11.755000000000001</v>
      </c>
      <c r="F24" s="5">
        <v>64.919998000000007</v>
      </c>
      <c r="G24" s="5">
        <v>106.129997</v>
      </c>
    </row>
    <row r="25" spans="1:7" x14ac:dyDescent="0.2">
      <c r="A25" s="6">
        <v>42489</v>
      </c>
      <c r="B25" s="5">
        <v>10.574999999999999</v>
      </c>
      <c r="C25" s="5">
        <v>23.434999000000001</v>
      </c>
      <c r="D25" s="5">
        <v>5.87</v>
      </c>
      <c r="E25" s="5">
        <v>11.755000000000001</v>
      </c>
      <c r="F25" s="5">
        <v>66.120002999999997</v>
      </c>
      <c r="G25" s="5">
        <v>105.510002</v>
      </c>
    </row>
    <row r="26" spans="1:7" x14ac:dyDescent="0.2">
      <c r="A26" s="6">
        <v>42492</v>
      </c>
      <c r="B26" s="5">
        <v>10.45</v>
      </c>
      <c r="C26" s="5">
        <v>23.41</v>
      </c>
      <c r="D26" s="5">
        <v>5.93</v>
      </c>
      <c r="E26" s="5">
        <v>11.755000000000001</v>
      </c>
      <c r="F26" s="5">
        <v>63.049999</v>
      </c>
      <c r="G26" s="5">
        <v>106.33000199999999</v>
      </c>
    </row>
    <row r="27" spans="1:7" x14ac:dyDescent="0.2">
      <c r="A27" s="6">
        <v>42493</v>
      </c>
      <c r="B27" s="5">
        <v>10.4</v>
      </c>
      <c r="C27" s="5">
        <v>23.795000000000002</v>
      </c>
      <c r="D27" s="5">
        <v>5.82</v>
      </c>
      <c r="E27" s="5">
        <v>12.305</v>
      </c>
      <c r="F27" s="5">
        <v>61.68</v>
      </c>
      <c r="G27" s="5">
        <v>105.260002</v>
      </c>
    </row>
    <row r="28" spans="1:7" x14ac:dyDescent="0.2">
      <c r="A28" s="6">
        <v>42494</v>
      </c>
      <c r="B28" s="5">
        <v>10.408333000000001</v>
      </c>
      <c r="C28" s="5">
        <v>23.547501</v>
      </c>
      <c r="D28" s="5">
        <v>5.76</v>
      </c>
      <c r="E28" s="5">
        <v>11.445</v>
      </c>
      <c r="F28" s="5">
        <v>60.029998999999997</v>
      </c>
      <c r="G28" s="5">
        <v>104.639999</v>
      </c>
    </row>
    <row r="29" spans="1:7" x14ac:dyDescent="0.2">
      <c r="A29" s="6">
        <v>42495</v>
      </c>
      <c r="B29" s="5">
        <v>10.366667</v>
      </c>
      <c r="C29" s="5">
        <v>23.309999000000001</v>
      </c>
      <c r="D29" s="5">
        <v>5.69</v>
      </c>
      <c r="E29" s="5">
        <v>11.005000000000001</v>
      </c>
      <c r="F29" s="5">
        <v>60.09</v>
      </c>
      <c r="G29" s="5">
        <v>104.599998</v>
      </c>
    </row>
    <row r="30" spans="1:7" x14ac:dyDescent="0.2">
      <c r="A30" s="6">
        <v>42496</v>
      </c>
      <c r="B30" s="5">
        <v>9.9416670000000007</v>
      </c>
      <c r="C30" s="5">
        <v>23.18</v>
      </c>
      <c r="D30" s="5">
        <v>5.67</v>
      </c>
      <c r="E30" s="5">
        <v>10.975</v>
      </c>
      <c r="F30" s="5">
        <v>60.689999</v>
      </c>
      <c r="G30" s="5">
        <v>104.980003</v>
      </c>
    </row>
    <row r="31" spans="1:7" x14ac:dyDescent="0.2">
      <c r="A31" s="6">
        <v>42499</v>
      </c>
      <c r="B31" s="5">
        <v>10.033333000000001</v>
      </c>
      <c r="C31" s="5">
        <v>23.197500000000002</v>
      </c>
      <c r="D31" s="5">
        <v>5.69</v>
      </c>
      <c r="E31" s="5">
        <v>10.675000000000001</v>
      </c>
      <c r="F31" s="5">
        <v>58.27</v>
      </c>
      <c r="G31" s="5">
        <v>105.089996</v>
      </c>
    </row>
    <row r="32" spans="1:7" x14ac:dyDescent="0.2">
      <c r="A32" s="6">
        <v>42500</v>
      </c>
      <c r="B32" s="5">
        <v>10.225</v>
      </c>
      <c r="C32" s="5">
        <v>23.355</v>
      </c>
      <c r="D32" s="5">
        <v>5.31</v>
      </c>
      <c r="E32" s="5">
        <v>10.345000000000001</v>
      </c>
      <c r="F32" s="5">
        <v>59.700001</v>
      </c>
      <c r="G32" s="5">
        <v>106.339996</v>
      </c>
    </row>
    <row r="33" spans="1:7" x14ac:dyDescent="0.2">
      <c r="A33" s="6">
        <v>42501</v>
      </c>
      <c r="B33" s="5">
        <v>10.091666999999999</v>
      </c>
      <c r="C33" s="5">
        <v>23.127500999999999</v>
      </c>
      <c r="D33" s="5">
        <v>5.28</v>
      </c>
      <c r="E33" s="5">
        <v>10.414999999999999</v>
      </c>
      <c r="F33" s="5">
        <v>59.490001999999997</v>
      </c>
      <c r="G33" s="5">
        <v>105.370003</v>
      </c>
    </row>
    <row r="34" spans="1:7" x14ac:dyDescent="0.2">
      <c r="A34" s="6">
        <v>42502</v>
      </c>
      <c r="B34" s="5">
        <v>10.208333</v>
      </c>
      <c r="C34" s="5">
        <v>22.584999</v>
      </c>
      <c r="D34" s="5">
        <v>5.18</v>
      </c>
      <c r="E34" s="5">
        <v>10.72</v>
      </c>
      <c r="F34" s="5">
        <v>58.650002000000001</v>
      </c>
      <c r="G34" s="5">
        <v>105.33000199999999</v>
      </c>
    </row>
    <row r="35" spans="1:7" x14ac:dyDescent="0.2">
      <c r="A35" s="6">
        <v>42503</v>
      </c>
      <c r="B35" s="5">
        <v>10.416667</v>
      </c>
      <c r="C35" s="5">
        <v>22.629999000000002</v>
      </c>
      <c r="D35" s="5">
        <v>5.18</v>
      </c>
      <c r="E35" s="5">
        <v>10.6</v>
      </c>
      <c r="F35" s="5">
        <v>58.080002</v>
      </c>
      <c r="G35" s="5">
        <v>104.41999800000001</v>
      </c>
    </row>
    <row r="36" spans="1:7" x14ac:dyDescent="0.2">
      <c r="A36" s="6">
        <v>42506</v>
      </c>
      <c r="B36" s="5">
        <v>10.283333000000001</v>
      </c>
      <c r="C36" s="5">
        <v>23.469999000000001</v>
      </c>
      <c r="D36" s="5">
        <v>5.21</v>
      </c>
      <c r="E36" s="5">
        <v>10.225</v>
      </c>
      <c r="F36" s="5">
        <v>59.330002</v>
      </c>
      <c r="G36" s="5">
        <v>105.459999</v>
      </c>
    </row>
    <row r="37" spans="1:7" x14ac:dyDescent="0.2">
      <c r="A37" s="6">
        <v>42507</v>
      </c>
      <c r="B37" s="5">
        <v>10.166667</v>
      </c>
      <c r="C37" s="5">
        <v>23.372499000000001</v>
      </c>
      <c r="D37" s="5">
        <v>5.1100000000000003</v>
      </c>
      <c r="E37" s="5">
        <v>10.65</v>
      </c>
      <c r="F37" s="5">
        <v>59.939999</v>
      </c>
      <c r="G37" s="5">
        <v>104.510002</v>
      </c>
    </row>
    <row r="38" spans="1:7" x14ac:dyDescent="0.2">
      <c r="A38" s="6">
        <v>42508</v>
      </c>
      <c r="B38" s="5">
        <v>10.175000000000001</v>
      </c>
      <c r="C38" s="5">
        <v>23.639999</v>
      </c>
      <c r="D38" s="5">
        <v>5.21</v>
      </c>
      <c r="E38" s="5">
        <v>11.125</v>
      </c>
      <c r="F38" s="5">
        <v>57.880001</v>
      </c>
      <c r="G38" s="5">
        <v>104.5</v>
      </c>
    </row>
    <row r="39" spans="1:7" x14ac:dyDescent="0.2">
      <c r="A39" s="6">
        <v>42509</v>
      </c>
      <c r="B39" s="5">
        <v>10.050000000000001</v>
      </c>
      <c r="C39" s="5">
        <v>23.549999</v>
      </c>
      <c r="D39" s="5">
        <v>5.17</v>
      </c>
      <c r="E39" s="5">
        <v>11.475</v>
      </c>
      <c r="F39" s="5">
        <v>57.450001</v>
      </c>
      <c r="G39" s="5">
        <v>104.089996</v>
      </c>
    </row>
    <row r="40" spans="1:7" x14ac:dyDescent="0.2">
      <c r="A40" s="6">
        <v>42510</v>
      </c>
      <c r="B40" s="5">
        <v>10.125</v>
      </c>
      <c r="C40" s="5">
        <v>23.805</v>
      </c>
      <c r="D40" s="5">
        <v>5.21</v>
      </c>
      <c r="E40" s="5">
        <v>11.164999999999999</v>
      </c>
      <c r="F40" s="5">
        <v>58.810001</v>
      </c>
      <c r="G40" s="5">
        <v>104.889999</v>
      </c>
    </row>
    <row r="41" spans="1:7" x14ac:dyDescent="0.2">
      <c r="A41" s="6">
        <v>42513</v>
      </c>
      <c r="B41" s="5">
        <v>10.375</v>
      </c>
      <c r="C41" s="5">
        <v>24.107500000000002</v>
      </c>
      <c r="D41" s="5">
        <v>5.22</v>
      </c>
      <c r="E41" s="5">
        <v>11.02</v>
      </c>
      <c r="F41" s="5">
        <v>58.259998000000003</v>
      </c>
      <c r="G41" s="5">
        <v>104.760002</v>
      </c>
    </row>
    <row r="42" spans="1:7" x14ac:dyDescent="0.2">
      <c r="A42" s="6">
        <v>42514</v>
      </c>
      <c r="B42" s="5">
        <v>10.216666999999999</v>
      </c>
      <c r="C42" s="5">
        <v>24.475000000000001</v>
      </c>
      <c r="D42" s="5">
        <v>5.36</v>
      </c>
      <c r="E42" s="5">
        <v>11.324999999999999</v>
      </c>
      <c r="F42" s="5">
        <v>58.529998999999997</v>
      </c>
      <c r="G42" s="5">
        <v>106.160004</v>
      </c>
    </row>
    <row r="43" spans="1:7" x14ac:dyDescent="0.2">
      <c r="A43" s="6">
        <v>42515</v>
      </c>
      <c r="B43" s="5">
        <v>10.491667</v>
      </c>
      <c r="C43" s="5">
        <v>24.905000999999999</v>
      </c>
      <c r="D43" s="5">
        <v>5.58</v>
      </c>
      <c r="E43" s="5">
        <v>11.175000000000001</v>
      </c>
      <c r="F43" s="5">
        <v>60.380001</v>
      </c>
      <c r="G43" s="5">
        <v>106.93</v>
      </c>
    </row>
    <row r="44" spans="1:7" x14ac:dyDescent="0.2">
      <c r="A44" s="6">
        <v>42516</v>
      </c>
      <c r="B44" s="5">
        <v>11.158333000000001</v>
      </c>
      <c r="C44" s="5">
        <v>25.102501</v>
      </c>
      <c r="D44" s="5">
        <v>5.6</v>
      </c>
      <c r="E44" s="5">
        <v>11.074999999999999</v>
      </c>
      <c r="F44" s="5">
        <v>60.619999</v>
      </c>
      <c r="G44" s="5">
        <v>106.910004</v>
      </c>
    </row>
    <row r="45" spans="1:7" x14ac:dyDescent="0.2">
      <c r="A45" s="6">
        <v>42517</v>
      </c>
      <c r="B45" s="5">
        <v>12.033333000000001</v>
      </c>
      <c r="C45" s="5">
        <v>25.087499999999999</v>
      </c>
      <c r="D45" s="5">
        <v>5.6</v>
      </c>
      <c r="E45" s="5">
        <v>11.515000000000001</v>
      </c>
      <c r="F45" s="5">
        <v>60.59</v>
      </c>
      <c r="G45" s="5">
        <v>107.389999</v>
      </c>
    </row>
    <row r="46" spans="1:7" x14ac:dyDescent="0.2">
      <c r="A46" s="6">
        <v>42521</v>
      </c>
      <c r="B46" s="5">
        <v>12.216666999999999</v>
      </c>
      <c r="C46" s="5">
        <v>24.965</v>
      </c>
      <c r="D46" s="5">
        <v>5.7</v>
      </c>
      <c r="E46" s="5">
        <v>11.605</v>
      </c>
      <c r="F46" s="5">
        <v>61.150002000000001</v>
      </c>
      <c r="G46" s="5">
        <v>107.339996</v>
      </c>
    </row>
    <row r="47" spans="1:7" x14ac:dyDescent="0.2">
      <c r="A47" s="6">
        <v>42522</v>
      </c>
      <c r="B47" s="5">
        <v>12.441667000000001</v>
      </c>
      <c r="C47" s="5">
        <v>24.614999999999998</v>
      </c>
      <c r="D47" s="5">
        <v>5.67</v>
      </c>
      <c r="E47" s="5">
        <v>11.46</v>
      </c>
      <c r="F47" s="5">
        <v>59.810001</v>
      </c>
      <c r="G47" s="5">
        <v>107.629997</v>
      </c>
    </row>
    <row r="48" spans="1:7" x14ac:dyDescent="0.2">
      <c r="A48" s="6">
        <v>42523</v>
      </c>
      <c r="B48" s="5">
        <v>12.641667</v>
      </c>
      <c r="C48" s="5">
        <v>24.43</v>
      </c>
      <c r="D48" s="5">
        <v>5.66</v>
      </c>
      <c r="E48" s="5">
        <v>11.445</v>
      </c>
      <c r="F48" s="5">
        <v>58.869999</v>
      </c>
      <c r="G48" s="5">
        <v>107.989998</v>
      </c>
    </row>
    <row r="49" spans="1:7" x14ac:dyDescent="0.2">
      <c r="A49" s="6">
        <v>42524</v>
      </c>
      <c r="B49" s="5">
        <v>12.466666999999999</v>
      </c>
      <c r="C49" s="5">
        <v>24.48</v>
      </c>
      <c r="D49" s="5">
        <v>5.69</v>
      </c>
      <c r="E49" s="5">
        <v>11.835000000000001</v>
      </c>
      <c r="F49" s="5">
        <v>58.790000999999997</v>
      </c>
      <c r="G49" s="5">
        <v>107.69000200000001</v>
      </c>
    </row>
    <row r="50" spans="1:7" x14ac:dyDescent="0.2">
      <c r="A50" s="6">
        <v>42527</v>
      </c>
      <c r="B50" s="5">
        <v>12.308332999999999</v>
      </c>
      <c r="C50" s="5">
        <v>24.657499000000001</v>
      </c>
      <c r="D50" s="5">
        <v>5.66</v>
      </c>
      <c r="E50" s="5">
        <v>11.885</v>
      </c>
      <c r="F50" s="5">
        <v>64.739998</v>
      </c>
      <c r="G50" s="5">
        <v>108.25</v>
      </c>
    </row>
    <row r="51" spans="1:7" x14ac:dyDescent="0.2">
      <c r="A51" s="6">
        <v>42528</v>
      </c>
      <c r="B51" s="5">
        <v>12.858333</v>
      </c>
      <c r="C51" s="5">
        <v>24.7575</v>
      </c>
      <c r="D51" s="5">
        <v>5.7</v>
      </c>
      <c r="E51" s="5">
        <v>12.404999999999999</v>
      </c>
      <c r="F51" s="5">
        <v>67.349997999999999</v>
      </c>
      <c r="G51" s="5">
        <v>108.459999</v>
      </c>
    </row>
    <row r="52" spans="1:7" x14ac:dyDescent="0.2">
      <c r="A52" s="6">
        <v>42529</v>
      </c>
      <c r="B52" s="5">
        <v>12.975</v>
      </c>
      <c r="C52" s="5">
        <v>24.735001</v>
      </c>
      <c r="D52" s="5">
        <v>5.74</v>
      </c>
      <c r="E52" s="5">
        <v>11.47</v>
      </c>
      <c r="F52" s="5">
        <v>67.360000999999997</v>
      </c>
      <c r="G52" s="5">
        <v>108.839996</v>
      </c>
    </row>
    <row r="53" spans="1:7" x14ac:dyDescent="0.2">
      <c r="A53" s="6">
        <v>42530</v>
      </c>
      <c r="B53" s="5">
        <v>13.574999999999999</v>
      </c>
      <c r="C53" s="5">
        <v>24.912500000000001</v>
      </c>
      <c r="D53" s="5">
        <v>5.68</v>
      </c>
      <c r="E53" s="5">
        <v>11.24</v>
      </c>
      <c r="F53" s="5">
        <v>67.239998</v>
      </c>
      <c r="G53" s="5">
        <v>108.620003</v>
      </c>
    </row>
    <row r="54" spans="1:7" x14ac:dyDescent="0.2">
      <c r="A54" s="6">
        <v>42531</v>
      </c>
      <c r="B54" s="5">
        <v>13.508333</v>
      </c>
      <c r="C54" s="5">
        <v>24.7075</v>
      </c>
      <c r="D54" s="5">
        <v>5.61</v>
      </c>
      <c r="E54" s="5">
        <v>12.015000000000001</v>
      </c>
      <c r="F54" s="5">
        <v>64.769997000000004</v>
      </c>
      <c r="G54" s="5">
        <v>107.5</v>
      </c>
    </row>
    <row r="55" spans="1:7" x14ac:dyDescent="0.2">
      <c r="A55" s="6">
        <v>42534</v>
      </c>
      <c r="B55" s="5">
        <v>12.991667</v>
      </c>
      <c r="C55" s="5">
        <v>24.334999</v>
      </c>
      <c r="D55" s="5">
        <v>5.66</v>
      </c>
      <c r="E55" s="5">
        <v>12.435</v>
      </c>
      <c r="F55" s="5">
        <v>64.239998</v>
      </c>
      <c r="G55" s="5">
        <v>106.610001</v>
      </c>
    </row>
    <row r="56" spans="1:7" x14ac:dyDescent="0.2">
      <c r="A56" s="6">
        <v>42535</v>
      </c>
      <c r="B56" s="5">
        <v>12.725</v>
      </c>
      <c r="C56" s="5">
        <v>24.364999999999998</v>
      </c>
      <c r="D56" s="5">
        <v>5.57</v>
      </c>
      <c r="E56" s="5">
        <v>12.324999999999999</v>
      </c>
      <c r="F56" s="5">
        <v>64.830001999999993</v>
      </c>
      <c r="G56" s="5">
        <v>105.949997</v>
      </c>
    </row>
    <row r="57" spans="1:7" x14ac:dyDescent="0.2">
      <c r="A57" s="6">
        <v>42536</v>
      </c>
      <c r="B57" s="5">
        <v>13.733333</v>
      </c>
      <c r="C57" s="5">
        <v>24.285</v>
      </c>
      <c r="D57" s="5">
        <v>5.62</v>
      </c>
      <c r="E57" s="5">
        <v>12.27</v>
      </c>
      <c r="F57" s="5">
        <v>65.360000999999997</v>
      </c>
      <c r="G57" s="5">
        <v>105.839996</v>
      </c>
    </row>
    <row r="58" spans="1:7" x14ac:dyDescent="0.2">
      <c r="A58" s="6">
        <v>42537</v>
      </c>
      <c r="B58" s="5">
        <v>13.533333000000001</v>
      </c>
      <c r="C58" s="5">
        <v>24.387501</v>
      </c>
      <c r="D58" s="5">
        <v>5.49</v>
      </c>
      <c r="E58" s="5">
        <v>11.744999999999999</v>
      </c>
      <c r="F58" s="5">
        <v>64.540001000000004</v>
      </c>
      <c r="G58" s="5">
        <v>106.150002</v>
      </c>
    </row>
    <row r="59" spans="1:7" x14ac:dyDescent="0.2">
      <c r="A59" s="6">
        <v>42538</v>
      </c>
      <c r="B59" s="5">
        <v>13.491667</v>
      </c>
      <c r="C59" s="5">
        <v>23.8325</v>
      </c>
      <c r="D59" s="5">
        <v>5.52</v>
      </c>
      <c r="E59" s="5">
        <v>11.97</v>
      </c>
      <c r="F59" s="5">
        <v>66.220000999999996</v>
      </c>
      <c r="G59" s="5">
        <v>105.800003</v>
      </c>
    </row>
    <row r="60" spans="1:7" x14ac:dyDescent="0.2">
      <c r="A60" s="6">
        <v>42541</v>
      </c>
      <c r="B60" s="5">
        <v>14.074999999999999</v>
      </c>
      <c r="C60" s="5">
        <v>23.774999999999999</v>
      </c>
      <c r="D60" s="5">
        <v>5.56</v>
      </c>
      <c r="E60" s="5">
        <v>11.635</v>
      </c>
      <c r="F60" s="5">
        <v>65.629997000000003</v>
      </c>
      <c r="G60" s="5">
        <v>106.519997</v>
      </c>
    </row>
    <row r="61" spans="1:7" x14ac:dyDescent="0.2">
      <c r="A61" s="6">
        <v>42542</v>
      </c>
      <c r="B61" s="5">
        <v>14.158333000000001</v>
      </c>
      <c r="C61" s="5">
        <v>23.977501</v>
      </c>
      <c r="D61" s="5">
        <v>5.59</v>
      </c>
      <c r="E61" s="5">
        <v>11.55</v>
      </c>
      <c r="F61" s="5">
        <v>66.980002999999996</v>
      </c>
      <c r="G61" s="5">
        <v>106.75</v>
      </c>
    </row>
    <row r="62" spans="1:7" x14ac:dyDescent="0.2">
      <c r="A62" s="6">
        <v>42543</v>
      </c>
      <c r="B62" s="5">
        <v>13.775</v>
      </c>
      <c r="C62" s="5">
        <v>23.887501</v>
      </c>
      <c r="D62" s="5">
        <v>5.58</v>
      </c>
      <c r="E62" s="5">
        <v>11.83</v>
      </c>
      <c r="F62" s="5">
        <v>66.930000000000007</v>
      </c>
      <c r="G62" s="5">
        <v>106.510002</v>
      </c>
    </row>
    <row r="63" spans="1:7" x14ac:dyDescent="0.2">
      <c r="A63" s="6">
        <v>42544</v>
      </c>
      <c r="B63" s="5">
        <v>13.958333</v>
      </c>
      <c r="C63" s="5">
        <v>24.024999999999999</v>
      </c>
      <c r="D63" s="5">
        <v>5.7</v>
      </c>
      <c r="E63" s="5">
        <v>12.14</v>
      </c>
      <c r="F63" s="5">
        <v>69.169998000000007</v>
      </c>
      <c r="G63" s="5">
        <v>107.980003</v>
      </c>
    </row>
    <row r="64" spans="1:7" x14ac:dyDescent="0.2">
      <c r="A64" s="6">
        <v>42545</v>
      </c>
      <c r="B64" s="5">
        <v>13.116667</v>
      </c>
      <c r="C64" s="5">
        <v>23.35</v>
      </c>
      <c r="D64" s="5">
        <v>5.21</v>
      </c>
      <c r="E64" s="5">
        <v>12.14</v>
      </c>
      <c r="F64" s="5">
        <v>66.089995999999999</v>
      </c>
      <c r="G64" s="5">
        <v>104.050003</v>
      </c>
    </row>
    <row r="65" spans="1:7" x14ac:dyDescent="0.2">
      <c r="A65" s="6">
        <v>42548</v>
      </c>
      <c r="B65" s="5">
        <v>12.875</v>
      </c>
      <c r="C65" s="5">
        <v>23.01</v>
      </c>
      <c r="D65" s="5">
        <v>5.08</v>
      </c>
      <c r="E65" s="5">
        <v>12.3</v>
      </c>
      <c r="F65" s="5">
        <v>62.66</v>
      </c>
      <c r="G65" s="5">
        <v>101.980003</v>
      </c>
    </row>
    <row r="66" spans="1:7" x14ac:dyDescent="0.2">
      <c r="A66" s="6">
        <v>42549</v>
      </c>
      <c r="B66" s="5">
        <v>12.858333</v>
      </c>
      <c r="C66" s="5">
        <v>23.397499</v>
      </c>
      <c r="D66" s="5">
        <v>5.36</v>
      </c>
      <c r="E66" s="5">
        <v>12.68</v>
      </c>
      <c r="F66" s="5">
        <v>64</v>
      </c>
      <c r="G66" s="5">
        <v>103.849998</v>
      </c>
    </row>
    <row r="67" spans="1:7" x14ac:dyDescent="0.2">
      <c r="A67" s="6">
        <v>42550</v>
      </c>
      <c r="B67" s="5">
        <v>13.633333</v>
      </c>
      <c r="C67" s="5">
        <v>23.6</v>
      </c>
      <c r="D67" s="5">
        <v>5.54</v>
      </c>
      <c r="E67" s="5">
        <v>12.82</v>
      </c>
      <c r="F67" s="5">
        <v>66.220000999999996</v>
      </c>
      <c r="G67" s="5">
        <v>105.709999</v>
      </c>
    </row>
    <row r="68" spans="1:7" x14ac:dyDescent="0.2">
      <c r="A68" s="6">
        <v>42551</v>
      </c>
      <c r="B68" s="5">
        <v>13.491667</v>
      </c>
      <c r="C68" s="5">
        <v>23.9</v>
      </c>
      <c r="D68" s="5">
        <v>5.69</v>
      </c>
      <c r="E68" s="5">
        <v>12.7</v>
      </c>
      <c r="F68" s="5">
        <v>67.129997000000003</v>
      </c>
      <c r="G68" s="5">
        <v>107.160004</v>
      </c>
    </row>
    <row r="69" spans="1:7" x14ac:dyDescent="0.2">
      <c r="A69" s="6">
        <v>42552</v>
      </c>
      <c r="B69" s="5">
        <v>13.75</v>
      </c>
      <c r="C69" s="5">
        <v>23.9725</v>
      </c>
      <c r="D69" s="5">
        <v>5.66</v>
      </c>
      <c r="E69" s="5">
        <v>12.57</v>
      </c>
      <c r="F69" s="5">
        <v>68.550003000000004</v>
      </c>
      <c r="G69" s="5">
        <v>107.370003</v>
      </c>
    </row>
    <row r="70" spans="1:7" x14ac:dyDescent="0.2">
      <c r="A70" s="6">
        <v>42556</v>
      </c>
      <c r="B70" s="5">
        <v>13.991667</v>
      </c>
      <c r="C70" s="5">
        <v>23.747499000000001</v>
      </c>
      <c r="D70" s="5">
        <v>5.37</v>
      </c>
      <c r="E70" s="5">
        <v>12.59</v>
      </c>
      <c r="F70" s="5">
        <v>65.25</v>
      </c>
      <c r="G70" s="5">
        <v>106.57</v>
      </c>
    </row>
    <row r="71" spans="1:7" x14ac:dyDescent="0.2">
      <c r="A71" s="6">
        <v>42557</v>
      </c>
      <c r="B71" s="5">
        <v>13.691667000000001</v>
      </c>
      <c r="C71" s="5">
        <v>23.8825</v>
      </c>
      <c r="D71" s="5">
        <v>5.34</v>
      </c>
      <c r="E71" s="5">
        <v>13.175000000000001</v>
      </c>
      <c r="F71" s="5">
        <v>65.019997000000004</v>
      </c>
      <c r="G71" s="5">
        <v>107.220001</v>
      </c>
    </row>
    <row r="72" spans="1:7" x14ac:dyDescent="0.2">
      <c r="A72" s="6">
        <v>42558</v>
      </c>
      <c r="B72" s="5">
        <v>13.558332999999999</v>
      </c>
      <c r="C72" s="5">
        <v>23.985001</v>
      </c>
      <c r="D72" s="5">
        <v>5.33</v>
      </c>
      <c r="E72" s="5">
        <v>13.285</v>
      </c>
      <c r="F72" s="5">
        <v>65.180000000000007</v>
      </c>
      <c r="G72" s="5">
        <v>107.16999800000001</v>
      </c>
    </row>
    <row r="73" spans="1:7" x14ac:dyDescent="0.2">
      <c r="A73" s="6">
        <v>42559</v>
      </c>
      <c r="B73" s="5">
        <v>13.658333000000001</v>
      </c>
      <c r="C73" s="5">
        <v>24.17</v>
      </c>
      <c r="D73" s="5">
        <v>5.45</v>
      </c>
      <c r="E73" s="5">
        <v>13.75</v>
      </c>
      <c r="F73" s="5">
        <v>66.449996999999996</v>
      </c>
      <c r="G73" s="5">
        <v>108.839996</v>
      </c>
    </row>
    <row r="74" spans="1:7" x14ac:dyDescent="0.2">
      <c r="A74" s="6">
        <v>42562</v>
      </c>
      <c r="B74" s="5">
        <v>14.191667000000001</v>
      </c>
      <c r="C74" s="5">
        <v>24.245000999999998</v>
      </c>
      <c r="D74" s="5">
        <v>5.56</v>
      </c>
      <c r="E74" s="5">
        <v>14.355</v>
      </c>
      <c r="F74" s="5">
        <v>66.169998000000007</v>
      </c>
      <c r="G74" s="5">
        <v>109.290001</v>
      </c>
    </row>
    <row r="75" spans="1:7" x14ac:dyDescent="0.2">
      <c r="A75" s="6">
        <v>42563</v>
      </c>
      <c r="B75" s="5">
        <v>14.333333</v>
      </c>
      <c r="C75" s="5">
        <v>24.355</v>
      </c>
      <c r="D75" s="5">
        <v>5.59</v>
      </c>
      <c r="E75" s="5">
        <v>14.02</v>
      </c>
      <c r="F75" s="5">
        <v>69.769997000000004</v>
      </c>
      <c r="G75" s="5">
        <v>110.199997</v>
      </c>
    </row>
    <row r="76" spans="1:7" x14ac:dyDescent="0.2">
      <c r="A76" s="6">
        <v>42564</v>
      </c>
      <c r="B76" s="5">
        <v>14.416667</v>
      </c>
      <c r="C76" s="5">
        <v>24.217500999999999</v>
      </c>
      <c r="D76" s="5">
        <v>5.89</v>
      </c>
      <c r="E76" s="5">
        <v>14.125</v>
      </c>
      <c r="F76" s="5">
        <v>68.720000999999996</v>
      </c>
      <c r="G76" s="5">
        <v>110.139999</v>
      </c>
    </row>
    <row r="77" spans="1:7" x14ac:dyDescent="0.2">
      <c r="A77" s="6">
        <v>42565</v>
      </c>
      <c r="B77" s="5">
        <v>14.341666999999999</v>
      </c>
      <c r="C77" s="5">
        <v>24.697500000000002</v>
      </c>
      <c r="D77" s="5">
        <v>5.93</v>
      </c>
      <c r="E77" s="5">
        <v>13.955</v>
      </c>
      <c r="F77" s="5">
        <v>68.370002999999997</v>
      </c>
      <c r="G77" s="5">
        <v>110.66999800000001</v>
      </c>
    </row>
    <row r="78" spans="1:7" x14ac:dyDescent="0.2">
      <c r="A78" s="6">
        <v>42566</v>
      </c>
      <c r="B78" s="5">
        <v>14.083333</v>
      </c>
      <c r="C78" s="5">
        <v>24.695</v>
      </c>
      <c r="D78" s="5">
        <v>5.92</v>
      </c>
      <c r="E78" s="5">
        <v>13.595000000000001</v>
      </c>
      <c r="F78" s="5">
        <v>68.720000999999996</v>
      </c>
      <c r="G78" s="5">
        <v>110.550003</v>
      </c>
    </row>
    <row r="79" spans="1:7" x14ac:dyDescent="0.2">
      <c r="A79" s="6">
        <v>42569</v>
      </c>
      <c r="B79" s="5">
        <v>14.091666999999999</v>
      </c>
      <c r="C79" s="5">
        <v>24.9575</v>
      </c>
      <c r="D79" s="5">
        <v>5.85</v>
      </c>
      <c r="E79" s="5">
        <v>14.08</v>
      </c>
      <c r="F79" s="5">
        <v>68.190002000000007</v>
      </c>
      <c r="G79" s="5">
        <v>110.860001</v>
      </c>
    </row>
    <row r="80" spans="1:7" x14ac:dyDescent="0.2">
      <c r="A80" s="6">
        <v>42570</v>
      </c>
      <c r="B80" s="5">
        <v>14</v>
      </c>
      <c r="C80" s="5">
        <v>24.967500999999999</v>
      </c>
      <c r="D80" s="5">
        <v>5.71</v>
      </c>
      <c r="E80" s="5">
        <v>13.85</v>
      </c>
      <c r="F80" s="5">
        <v>66.580001999999993</v>
      </c>
      <c r="G80" s="5">
        <v>110.639999</v>
      </c>
    </row>
    <row r="81" spans="1:7" x14ac:dyDescent="0.2">
      <c r="A81" s="6">
        <v>42571</v>
      </c>
      <c r="B81" s="5">
        <v>14.208333</v>
      </c>
      <c r="C81" s="5">
        <v>24.99</v>
      </c>
      <c r="D81" s="5">
        <v>5.82</v>
      </c>
      <c r="E81" s="5">
        <v>13.58</v>
      </c>
      <c r="F81" s="5">
        <v>65.730002999999996</v>
      </c>
      <c r="G81" s="5">
        <v>111.230003</v>
      </c>
    </row>
    <row r="82" spans="1:7" x14ac:dyDescent="0.2">
      <c r="A82" s="6">
        <v>42572</v>
      </c>
      <c r="B82" s="5">
        <v>14.05</v>
      </c>
      <c r="C82" s="5">
        <v>24.857500000000002</v>
      </c>
      <c r="D82" s="5">
        <v>5.82</v>
      </c>
      <c r="E82" s="5">
        <v>13.845000000000001</v>
      </c>
      <c r="F82" s="5">
        <v>64.099997999999999</v>
      </c>
      <c r="G82" s="5">
        <v>110.790001</v>
      </c>
    </row>
    <row r="83" spans="1:7" x14ac:dyDescent="0.2">
      <c r="A83" s="6">
        <v>42573</v>
      </c>
      <c r="B83" s="5">
        <v>14.2</v>
      </c>
      <c r="C83" s="5">
        <v>24.665001</v>
      </c>
      <c r="D83" s="5">
        <v>5.86</v>
      </c>
      <c r="E83" s="5">
        <v>13.95</v>
      </c>
      <c r="F83" s="5">
        <v>64.870002999999997</v>
      </c>
      <c r="G83" s="5">
        <v>111.32</v>
      </c>
    </row>
    <row r="84" spans="1:7" x14ac:dyDescent="0.2">
      <c r="A84" s="6">
        <v>42576</v>
      </c>
      <c r="B84" s="5">
        <v>13.808332999999999</v>
      </c>
      <c r="C84" s="5">
        <v>24.334999</v>
      </c>
      <c r="D84" s="5">
        <v>5.81</v>
      </c>
      <c r="E84" s="5">
        <v>12.73</v>
      </c>
      <c r="F84" s="5">
        <v>62.919998</v>
      </c>
      <c r="G84" s="5">
        <v>111.029999</v>
      </c>
    </row>
    <row r="85" spans="1:7" x14ac:dyDescent="0.2">
      <c r="A85" s="6">
        <v>42577</v>
      </c>
      <c r="B85" s="5">
        <v>12.833333</v>
      </c>
      <c r="C85" s="5">
        <v>24.1675</v>
      </c>
      <c r="D85" s="5">
        <v>5.77</v>
      </c>
      <c r="E85" s="5">
        <v>12.7</v>
      </c>
      <c r="F85" s="5">
        <v>64.230002999999996</v>
      </c>
      <c r="G85" s="5">
        <v>111.150002</v>
      </c>
    </row>
    <row r="86" spans="1:7" x14ac:dyDescent="0.2">
      <c r="A86" s="6">
        <v>42578</v>
      </c>
      <c r="B86" s="5">
        <v>12.9</v>
      </c>
      <c r="C86" s="5">
        <v>25.737499</v>
      </c>
      <c r="D86" s="5">
        <v>5.86</v>
      </c>
      <c r="E86" s="5">
        <v>12.55</v>
      </c>
      <c r="F86" s="5">
        <v>62.970001000000003</v>
      </c>
      <c r="G86" s="5">
        <v>111.019997</v>
      </c>
    </row>
    <row r="87" spans="1:7" x14ac:dyDescent="0.2">
      <c r="A87" s="6">
        <v>42579</v>
      </c>
      <c r="B87" s="5">
        <v>12.725</v>
      </c>
      <c r="C87" s="5">
        <v>26.084999</v>
      </c>
      <c r="D87" s="5">
        <v>5.75</v>
      </c>
      <c r="E87" s="5">
        <v>12.71</v>
      </c>
      <c r="F87" s="5">
        <v>61.150002000000001</v>
      </c>
      <c r="G87" s="5">
        <v>111.160004</v>
      </c>
    </row>
    <row r="88" spans="1:7" x14ac:dyDescent="0.2">
      <c r="A88" s="6">
        <v>42580</v>
      </c>
      <c r="B88" s="5">
        <v>12.908333000000001</v>
      </c>
      <c r="C88" s="5">
        <v>26.052499999999998</v>
      </c>
      <c r="D88" s="5">
        <v>5.77</v>
      </c>
      <c r="E88" s="5">
        <v>12.925000000000001</v>
      </c>
      <c r="F88" s="5">
        <v>61.970001000000003</v>
      </c>
      <c r="G88" s="5">
        <v>111.41999800000001</v>
      </c>
    </row>
    <row r="89" spans="1:7" x14ac:dyDescent="0.2">
      <c r="A89" s="6">
        <v>42583</v>
      </c>
      <c r="B89" s="5">
        <v>12.75</v>
      </c>
      <c r="C89" s="5">
        <v>26.512501</v>
      </c>
      <c r="D89" s="5">
        <v>5.66</v>
      </c>
      <c r="E89" s="5">
        <v>12.84</v>
      </c>
      <c r="F89" s="5">
        <v>60.75</v>
      </c>
      <c r="G89" s="5">
        <v>111.269997</v>
      </c>
    </row>
    <row r="90" spans="1:7" x14ac:dyDescent="0.2">
      <c r="A90" s="6">
        <v>42584</v>
      </c>
      <c r="B90" s="5">
        <v>12.625</v>
      </c>
      <c r="C90" s="5">
        <v>26.120000999999998</v>
      </c>
      <c r="D90" s="5">
        <v>5.61</v>
      </c>
      <c r="E90" s="5">
        <v>12.845000000000001</v>
      </c>
      <c r="F90" s="5">
        <v>61.73</v>
      </c>
      <c r="G90" s="5">
        <v>110.43</v>
      </c>
    </row>
    <row r="91" spans="1:7" x14ac:dyDescent="0.2">
      <c r="A91" s="6">
        <v>42585</v>
      </c>
      <c r="B91" s="5">
        <v>12.516667</v>
      </c>
      <c r="C91" s="5">
        <v>26.447500000000002</v>
      </c>
      <c r="D91" s="5">
        <v>5.69</v>
      </c>
      <c r="E91" s="5">
        <v>12.52</v>
      </c>
      <c r="F91" s="5">
        <v>63.029998999999997</v>
      </c>
      <c r="G91" s="5">
        <v>110.839996</v>
      </c>
    </row>
    <row r="92" spans="1:7" x14ac:dyDescent="0.2">
      <c r="A92" s="6">
        <v>42586</v>
      </c>
      <c r="B92" s="5">
        <v>13.074999999999999</v>
      </c>
      <c r="C92" s="5">
        <v>26.467500999999999</v>
      </c>
      <c r="D92" s="5">
        <v>5.5</v>
      </c>
      <c r="E92" s="5">
        <v>12.875</v>
      </c>
      <c r="F92" s="5">
        <v>62.369999</v>
      </c>
      <c r="G92" s="5">
        <v>110.970001</v>
      </c>
    </row>
    <row r="93" spans="1:7" x14ac:dyDescent="0.2">
      <c r="A93" s="6">
        <v>42587</v>
      </c>
      <c r="B93" s="5">
        <v>12.875</v>
      </c>
      <c r="C93" s="5">
        <v>26.870000999999998</v>
      </c>
      <c r="D93" s="5">
        <v>5.47</v>
      </c>
      <c r="E93" s="5">
        <v>13.56</v>
      </c>
      <c r="F93" s="5">
        <v>63.220001000000003</v>
      </c>
      <c r="G93" s="5">
        <v>111.889999</v>
      </c>
    </row>
    <row r="94" spans="1:7" x14ac:dyDescent="0.2">
      <c r="A94" s="6">
        <v>42590</v>
      </c>
      <c r="B94" s="5">
        <v>12.966666999999999</v>
      </c>
      <c r="C94" s="5">
        <v>27.092500999999999</v>
      </c>
      <c r="D94" s="5">
        <v>5.51</v>
      </c>
      <c r="E94" s="5">
        <v>13.38</v>
      </c>
      <c r="F94" s="5">
        <v>64.720000999999996</v>
      </c>
      <c r="G94" s="5">
        <v>111.82</v>
      </c>
    </row>
    <row r="95" spans="1:7" x14ac:dyDescent="0.2">
      <c r="A95" s="6">
        <v>42591</v>
      </c>
      <c r="B95" s="5">
        <v>12.95</v>
      </c>
      <c r="C95" s="5">
        <v>27.202499</v>
      </c>
      <c r="D95" s="5">
        <v>5.65</v>
      </c>
      <c r="E95" s="5">
        <v>13.404999999999999</v>
      </c>
      <c r="F95" s="5">
        <v>63.799999</v>
      </c>
      <c r="G95" s="5">
        <v>111.91999800000001</v>
      </c>
    </row>
    <row r="96" spans="1:7" x14ac:dyDescent="0.2">
      <c r="A96" s="6">
        <v>42592</v>
      </c>
      <c r="B96" s="5">
        <v>12.933332999999999</v>
      </c>
      <c r="C96" s="5">
        <v>27</v>
      </c>
      <c r="D96" s="5">
        <v>5.69</v>
      </c>
      <c r="E96" s="5">
        <v>13.5</v>
      </c>
      <c r="F96" s="5">
        <v>63.080002</v>
      </c>
      <c r="G96" s="5">
        <v>111.589996</v>
      </c>
    </row>
    <row r="97" spans="1:7" x14ac:dyDescent="0.2">
      <c r="A97" s="6">
        <v>42593</v>
      </c>
      <c r="B97" s="5">
        <v>12.991667</v>
      </c>
      <c r="C97" s="5">
        <v>26.982500000000002</v>
      </c>
      <c r="D97" s="5">
        <v>5.7</v>
      </c>
      <c r="E97" s="5">
        <v>13.8</v>
      </c>
      <c r="F97" s="5">
        <v>62.459999000000003</v>
      </c>
      <c r="G97" s="5">
        <v>112.150002</v>
      </c>
    </row>
    <row r="98" spans="1:7" x14ac:dyDescent="0.2">
      <c r="A98" s="6">
        <v>42594</v>
      </c>
      <c r="B98" s="5">
        <v>13.458333</v>
      </c>
      <c r="C98" s="5">
        <v>27.045000000000002</v>
      </c>
      <c r="D98" s="5">
        <v>5.74</v>
      </c>
      <c r="E98" s="5">
        <v>13.85</v>
      </c>
      <c r="F98" s="5">
        <v>61.869999</v>
      </c>
      <c r="G98" s="5">
        <v>112.040001</v>
      </c>
    </row>
    <row r="99" spans="1:7" x14ac:dyDescent="0.2">
      <c r="A99" s="6">
        <v>42597</v>
      </c>
      <c r="B99" s="5">
        <v>14.316667000000001</v>
      </c>
      <c r="C99" s="5">
        <v>27.370000999999998</v>
      </c>
      <c r="D99" s="5">
        <v>5.8</v>
      </c>
      <c r="E99" s="5">
        <v>13.955</v>
      </c>
      <c r="F99" s="5">
        <v>62.599997999999999</v>
      </c>
      <c r="G99" s="5">
        <v>112.449997</v>
      </c>
    </row>
    <row r="100" spans="1:7" x14ac:dyDescent="0.2">
      <c r="A100" s="6">
        <v>42598</v>
      </c>
      <c r="B100" s="5">
        <v>14.383333</v>
      </c>
      <c r="C100" s="5">
        <v>27.344999000000001</v>
      </c>
      <c r="D100" s="5">
        <v>5.78</v>
      </c>
      <c r="E100" s="5">
        <v>13.875</v>
      </c>
      <c r="F100" s="5">
        <v>62.950001</v>
      </c>
      <c r="G100" s="5">
        <v>111.80999799999999</v>
      </c>
    </row>
    <row r="101" spans="1:7" x14ac:dyDescent="0.2">
      <c r="A101" s="6">
        <v>42599</v>
      </c>
      <c r="B101" s="5">
        <v>14.566667000000001</v>
      </c>
      <c r="C101" s="5">
        <v>27.305</v>
      </c>
      <c r="D101" s="5">
        <v>5.69</v>
      </c>
      <c r="E101" s="5">
        <v>14.44</v>
      </c>
      <c r="F101" s="5">
        <v>62.369999</v>
      </c>
      <c r="G101" s="5">
        <v>111.949997</v>
      </c>
    </row>
    <row r="102" spans="1:7" x14ac:dyDescent="0.2">
      <c r="A102" s="6">
        <v>42600</v>
      </c>
      <c r="B102" s="5">
        <v>14.675000000000001</v>
      </c>
      <c r="C102" s="5">
        <v>27.27</v>
      </c>
      <c r="D102" s="5">
        <v>5.75</v>
      </c>
      <c r="E102" s="5">
        <v>14.07</v>
      </c>
      <c r="F102" s="5">
        <v>64.669998000000007</v>
      </c>
      <c r="G102" s="5">
        <v>112.300003</v>
      </c>
    </row>
    <row r="103" spans="1:7" x14ac:dyDescent="0.2">
      <c r="A103" s="6">
        <v>42601</v>
      </c>
      <c r="B103" s="5">
        <v>15</v>
      </c>
      <c r="C103" s="5">
        <v>27.34</v>
      </c>
      <c r="D103" s="5">
        <v>5.67</v>
      </c>
      <c r="E103" s="5">
        <v>13.82</v>
      </c>
      <c r="F103" s="5">
        <v>64.239998</v>
      </c>
      <c r="G103" s="5">
        <v>112.139999</v>
      </c>
    </row>
    <row r="104" spans="1:7" x14ac:dyDescent="0.2">
      <c r="A104" s="6">
        <v>42604</v>
      </c>
      <c r="B104" s="5">
        <v>15.133333</v>
      </c>
      <c r="C104" s="5">
        <v>27.127500999999999</v>
      </c>
      <c r="D104" s="5">
        <v>5.65</v>
      </c>
      <c r="E104" s="5">
        <v>14.095000000000001</v>
      </c>
      <c r="F104" s="5">
        <v>62.580002</v>
      </c>
      <c r="G104" s="5">
        <v>112.16999800000001</v>
      </c>
    </row>
    <row r="105" spans="1:7" x14ac:dyDescent="0.2">
      <c r="A105" s="6">
        <v>42605</v>
      </c>
      <c r="B105" s="5">
        <v>15.108333</v>
      </c>
      <c r="C105" s="5">
        <v>27.212499999999999</v>
      </c>
      <c r="D105" s="5">
        <v>5.71</v>
      </c>
      <c r="E105" s="5">
        <v>14.515000000000001</v>
      </c>
      <c r="F105" s="5">
        <v>63.259998000000003</v>
      </c>
      <c r="G105" s="5">
        <v>112.470001</v>
      </c>
    </row>
    <row r="106" spans="1:7" x14ac:dyDescent="0.2">
      <c r="A106" s="6">
        <v>42606</v>
      </c>
      <c r="B106" s="5">
        <v>15.291667</v>
      </c>
      <c r="C106" s="5">
        <v>27.0075</v>
      </c>
      <c r="D106" s="5">
        <v>5.75</v>
      </c>
      <c r="E106" s="5">
        <v>14.425000000000001</v>
      </c>
      <c r="F106" s="5">
        <v>63.169998</v>
      </c>
      <c r="G106" s="5">
        <v>111.839996</v>
      </c>
    </row>
    <row r="107" spans="1:7" x14ac:dyDescent="0.2">
      <c r="A107" s="6">
        <v>42607</v>
      </c>
      <c r="B107" s="5">
        <v>15.183332999999999</v>
      </c>
      <c r="C107" s="5">
        <v>26.892499999999998</v>
      </c>
      <c r="D107" s="5">
        <v>5.7</v>
      </c>
      <c r="E107" s="5">
        <v>14.18</v>
      </c>
      <c r="F107" s="5">
        <v>62.610000999999997</v>
      </c>
      <c r="G107" s="5">
        <v>111.769997</v>
      </c>
    </row>
    <row r="108" spans="1:7" x14ac:dyDescent="0.2">
      <c r="A108" s="6">
        <v>42608</v>
      </c>
      <c r="B108" s="5">
        <v>15.033333000000001</v>
      </c>
      <c r="C108" s="5">
        <v>26.735001</v>
      </c>
      <c r="D108" s="5">
        <v>5.69</v>
      </c>
      <c r="E108" s="5">
        <v>14.32</v>
      </c>
      <c r="F108" s="5">
        <v>62.43</v>
      </c>
      <c r="G108" s="5">
        <v>111.540001</v>
      </c>
    </row>
    <row r="109" spans="1:7" x14ac:dyDescent="0.2">
      <c r="A109" s="6">
        <v>42611</v>
      </c>
      <c r="B109" s="5">
        <v>15.324999999999999</v>
      </c>
      <c r="C109" s="5">
        <v>26.704999999999998</v>
      </c>
      <c r="D109" s="5">
        <v>5.69</v>
      </c>
      <c r="E109" s="5">
        <v>14.365</v>
      </c>
      <c r="F109" s="5">
        <v>62.57</v>
      </c>
      <c r="G109" s="5">
        <v>112.150002</v>
      </c>
    </row>
    <row r="110" spans="1:7" x14ac:dyDescent="0.2">
      <c r="A110" s="6">
        <v>42612</v>
      </c>
      <c r="B110" s="5">
        <v>15.466666999999999</v>
      </c>
      <c r="C110" s="5">
        <v>26.5</v>
      </c>
      <c r="D110" s="5">
        <v>5.74</v>
      </c>
      <c r="E110" s="5">
        <v>14.25</v>
      </c>
      <c r="F110" s="5">
        <v>61.360000999999997</v>
      </c>
      <c r="G110" s="5">
        <v>111.970001</v>
      </c>
    </row>
    <row r="111" spans="1:7" x14ac:dyDescent="0.2">
      <c r="A111" s="6">
        <v>42613</v>
      </c>
      <c r="B111" s="5">
        <v>15.758333</v>
      </c>
      <c r="C111" s="5">
        <v>26.524999999999999</v>
      </c>
      <c r="D111" s="5">
        <v>5.67</v>
      </c>
      <c r="E111" s="5">
        <v>13.875</v>
      </c>
      <c r="F111" s="5">
        <v>60.459999000000003</v>
      </c>
      <c r="G111" s="5">
        <v>111.650002</v>
      </c>
    </row>
    <row r="112" spans="1:7" x14ac:dyDescent="0.2">
      <c r="A112" s="6">
        <v>42614</v>
      </c>
      <c r="B112" s="5">
        <v>15.791667</v>
      </c>
      <c r="C112" s="5">
        <v>26.682500999999998</v>
      </c>
      <c r="D112" s="5">
        <v>5.66</v>
      </c>
      <c r="E112" s="5">
        <v>13.95</v>
      </c>
      <c r="F112" s="5">
        <v>60.299999</v>
      </c>
      <c r="G112" s="5">
        <v>111.709999</v>
      </c>
    </row>
    <row r="113" spans="1:7" x14ac:dyDescent="0.2">
      <c r="A113" s="6">
        <v>42615</v>
      </c>
      <c r="B113" s="5">
        <v>16.041668000000001</v>
      </c>
      <c r="C113" s="5">
        <v>26.932500999999998</v>
      </c>
      <c r="D113" s="5">
        <v>5.76</v>
      </c>
      <c r="E113" s="5">
        <v>13.955</v>
      </c>
      <c r="F113" s="5">
        <v>60.189999</v>
      </c>
      <c r="G113" s="5">
        <v>112.279999</v>
      </c>
    </row>
    <row r="114" spans="1:7" x14ac:dyDescent="0.2">
      <c r="A114" s="6">
        <v>42619</v>
      </c>
      <c r="B114" s="5">
        <v>16.491667</v>
      </c>
      <c r="C114" s="5">
        <v>26.924999</v>
      </c>
      <c r="D114" s="5">
        <v>5.74</v>
      </c>
      <c r="E114" s="5">
        <v>13.55</v>
      </c>
      <c r="F114" s="5">
        <v>62.68</v>
      </c>
      <c r="G114" s="5">
        <v>112.599998</v>
      </c>
    </row>
    <row r="115" spans="1:7" x14ac:dyDescent="0.2">
      <c r="A115" s="6">
        <v>42620</v>
      </c>
      <c r="B115" s="5">
        <v>16.533332999999999</v>
      </c>
      <c r="C115" s="5">
        <v>27.09</v>
      </c>
      <c r="D115" s="5">
        <v>5.87</v>
      </c>
      <c r="E115" s="5">
        <v>13.84</v>
      </c>
      <c r="F115" s="5">
        <v>62.82</v>
      </c>
      <c r="G115" s="5">
        <v>112.75</v>
      </c>
    </row>
    <row r="116" spans="1:7" x14ac:dyDescent="0.2">
      <c r="A116" s="6">
        <v>42621</v>
      </c>
      <c r="B116" s="5">
        <v>16.266666000000001</v>
      </c>
      <c r="C116" s="5">
        <v>26.379999000000002</v>
      </c>
      <c r="D116" s="5">
        <v>5.83</v>
      </c>
      <c r="E116" s="5">
        <v>13.86</v>
      </c>
      <c r="F116" s="5">
        <v>62.880001</v>
      </c>
      <c r="G116" s="5">
        <v>112.459999</v>
      </c>
    </row>
    <row r="117" spans="1:7" x14ac:dyDescent="0.2">
      <c r="A117" s="6">
        <v>42622</v>
      </c>
      <c r="B117" s="5">
        <v>16.174999</v>
      </c>
      <c r="C117" s="5">
        <v>25.782499000000001</v>
      </c>
      <c r="D117" s="5">
        <v>5.7</v>
      </c>
      <c r="E117" s="5">
        <v>13.41</v>
      </c>
      <c r="F117" s="5">
        <v>59.830002</v>
      </c>
      <c r="G117" s="5">
        <v>109.660004</v>
      </c>
    </row>
    <row r="118" spans="1:7" x14ac:dyDescent="0.2">
      <c r="A118" s="6">
        <v>42625</v>
      </c>
      <c r="B118" s="5">
        <v>16</v>
      </c>
      <c r="C118" s="5">
        <v>26.360001</v>
      </c>
      <c r="D118" s="5">
        <v>5.68</v>
      </c>
      <c r="E118" s="5">
        <v>13.84</v>
      </c>
      <c r="F118" s="5">
        <v>59.759998000000003</v>
      </c>
      <c r="G118" s="5">
        <v>111.19000200000001</v>
      </c>
    </row>
    <row r="119" spans="1:7" x14ac:dyDescent="0.2">
      <c r="A119" s="6">
        <v>42626</v>
      </c>
      <c r="B119" s="5">
        <v>15.733333</v>
      </c>
      <c r="C119" s="5">
        <v>26.987499</v>
      </c>
      <c r="D119" s="5">
        <v>5.6</v>
      </c>
      <c r="E119" s="5">
        <v>13.63</v>
      </c>
      <c r="F119" s="5">
        <v>57.18</v>
      </c>
      <c r="G119" s="5">
        <v>108.91999800000001</v>
      </c>
    </row>
    <row r="120" spans="1:7" x14ac:dyDescent="0.2">
      <c r="A120" s="6">
        <v>42627</v>
      </c>
      <c r="B120" s="5">
        <v>15.225</v>
      </c>
      <c r="C120" s="5">
        <v>27.942499000000002</v>
      </c>
      <c r="D120" s="5">
        <v>5.5</v>
      </c>
      <c r="E120" s="5">
        <v>13.79</v>
      </c>
      <c r="F120" s="5">
        <v>57.279998999999997</v>
      </c>
      <c r="G120" s="5">
        <v>108.93</v>
      </c>
    </row>
    <row r="121" spans="1:7" x14ac:dyDescent="0.2">
      <c r="A121" s="6">
        <v>42628</v>
      </c>
      <c r="B121" s="5">
        <v>15.175000000000001</v>
      </c>
      <c r="C121" s="5">
        <v>28.892499999999998</v>
      </c>
      <c r="D121" s="5">
        <v>5.56</v>
      </c>
      <c r="E121" s="5">
        <v>14.17</v>
      </c>
      <c r="F121" s="5">
        <v>57.77</v>
      </c>
      <c r="G121" s="5">
        <v>110.050003</v>
      </c>
    </row>
    <row r="122" spans="1:7" x14ac:dyDescent="0.2">
      <c r="A122" s="6">
        <v>42629</v>
      </c>
      <c r="B122" s="5">
        <v>15.483333</v>
      </c>
      <c r="C122" s="5">
        <v>28.73</v>
      </c>
      <c r="D122" s="5">
        <v>5.47</v>
      </c>
      <c r="E122" s="5">
        <v>14.07</v>
      </c>
      <c r="F122" s="5">
        <v>57.610000999999997</v>
      </c>
      <c r="G122" s="5">
        <v>109.610001</v>
      </c>
    </row>
    <row r="123" spans="1:7" x14ac:dyDescent="0.2">
      <c r="A123" s="6">
        <v>42632</v>
      </c>
      <c r="B123" s="5">
        <v>15.574999999999999</v>
      </c>
      <c r="C123" s="5">
        <v>28.395</v>
      </c>
      <c r="D123" s="5">
        <v>5.51</v>
      </c>
      <c r="E123" s="5">
        <v>14.12</v>
      </c>
      <c r="F123" s="5">
        <v>57.32</v>
      </c>
      <c r="G123" s="5">
        <v>109.769997</v>
      </c>
    </row>
    <row r="124" spans="1:7" x14ac:dyDescent="0.2">
      <c r="A124" s="6">
        <v>42633</v>
      </c>
      <c r="B124" s="5">
        <v>15.516667</v>
      </c>
      <c r="C124" s="5">
        <v>28.392499999999998</v>
      </c>
      <c r="D124" s="5">
        <v>5.5</v>
      </c>
      <c r="E124" s="5">
        <v>14.12</v>
      </c>
      <c r="F124" s="5">
        <v>56.459999000000003</v>
      </c>
      <c r="G124" s="5">
        <v>109.720001</v>
      </c>
    </row>
    <row r="125" spans="1:7" x14ac:dyDescent="0.2">
      <c r="A125" s="6">
        <v>42634</v>
      </c>
      <c r="B125" s="5">
        <v>15.95</v>
      </c>
      <c r="C125" s="5">
        <v>28.387501</v>
      </c>
      <c r="D125" s="5">
        <v>5.58</v>
      </c>
      <c r="E125" s="5">
        <v>14.12</v>
      </c>
      <c r="F125" s="5">
        <v>59.02</v>
      </c>
      <c r="G125" s="5">
        <v>110.980003</v>
      </c>
    </row>
    <row r="126" spans="1:7" x14ac:dyDescent="0.2">
      <c r="A126" s="6">
        <v>42635</v>
      </c>
      <c r="B126" s="5">
        <v>16.116667</v>
      </c>
      <c r="C126" s="5">
        <v>28.655000999999999</v>
      </c>
      <c r="D126" s="5">
        <v>5.74</v>
      </c>
      <c r="E126" s="5">
        <v>14.12</v>
      </c>
      <c r="F126" s="5">
        <v>59.619999</v>
      </c>
      <c r="G126" s="5">
        <v>111.790001</v>
      </c>
    </row>
    <row r="127" spans="1:7" x14ac:dyDescent="0.2">
      <c r="A127" s="6">
        <v>42636</v>
      </c>
      <c r="B127" s="5">
        <v>15.775</v>
      </c>
      <c r="C127" s="5">
        <v>28.177499999999998</v>
      </c>
      <c r="D127" s="5">
        <v>5.66</v>
      </c>
      <c r="E127" s="5">
        <v>13.5</v>
      </c>
      <c r="F127" s="5">
        <v>57.59</v>
      </c>
      <c r="G127" s="5">
        <v>111.150002</v>
      </c>
    </row>
    <row r="128" spans="1:7" x14ac:dyDescent="0.2">
      <c r="A128" s="6">
        <v>42639</v>
      </c>
      <c r="B128" s="5">
        <v>15.875</v>
      </c>
      <c r="C128" s="5">
        <v>28.219999000000001</v>
      </c>
      <c r="D128" s="5">
        <v>5.62</v>
      </c>
      <c r="E128" s="5">
        <v>13.5</v>
      </c>
      <c r="F128" s="5">
        <v>57.529998999999997</v>
      </c>
      <c r="G128" s="5">
        <v>110.269997</v>
      </c>
    </row>
    <row r="129" spans="1:7" x14ac:dyDescent="0.2">
      <c r="A129" s="6">
        <v>42640</v>
      </c>
      <c r="B129" s="5">
        <v>16.266666000000001</v>
      </c>
      <c r="C129" s="5">
        <v>28.272499</v>
      </c>
      <c r="D129" s="5">
        <v>5.71</v>
      </c>
      <c r="E129" s="5">
        <v>13.21</v>
      </c>
      <c r="F129" s="5">
        <v>58.27</v>
      </c>
      <c r="G129" s="5">
        <v>110.900002</v>
      </c>
    </row>
    <row r="130" spans="1:7" x14ac:dyDescent="0.2">
      <c r="A130" s="6">
        <v>42641</v>
      </c>
      <c r="B130" s="5">
        <v>17.108333999999999</v>
      </c>
      <c r="C130" s="5">
        <v>28.487499</v>
      </c>
      <c r="D130" s="5">
        <v>5.74</v>
      </c>
      <c r="E130" s="5">
        <v>13.4</v>
      </c>
      <c r="F130" s="5">
        <v>62.779998999999997</v>
      </c>
      <c r="G130" s="5">
        <v>111.550003</v>
      </c>
    </row>
    <row r="131" spans="1:7" x14ac:dyDescent="0.2">
      <c r="A131" s="6">
        <v>42642</v>
      </c>
      <c r="B131" s="5">
        <v>16.808332</v>
      </c>
      <c r="C131" s="5">
        <v>28.045000000000002</v>
      </c>
      <c r="D131" s="5">
        <v>5.72</v>
      </c>
      <c r="E131" s="5">
        <v>13.35</v>
      </c>
      <c r="F131" s="5">
        <v>65.260002</v>
      </c>
      <c r="G131" s="5">
        <v>110.459999</v>
      </c>
    </row>
    <row r="132" spans="1:7" x14ac:dyDescent="0.2">
      <c r="A132" s="6">
        <v>42643</v>
      </c>
      <c r="B132" s="5">
        <v>16.741667</v>
      </c>
      <c r="C132" s="5">
        <v>28.262501</v>
      </c>
      <c r="D132" s="5">
        <v>5.79</v>
      </c>
      <c r="E132" s="5">
        <v>13.46</v>
      </c>
      <c r="F132" s="5">
        <v>67.300003000000004</v>
      </c>
      <c r="G132" s="5">
        <v>111.33000199999999</v>
      </c>
    </row>
    <row r="133" spans="1:7" x14ac:dyDescent="0.2">
      <c r="A133" s="6">
        <v>42646</v>
      </c>
      <c r="B133" s="5">
        <v>16.616667</v>
      </c>
      <c r="C133" s="5">
        <v>28.129999000000002</v>
      </c>
      <c r="D133" s="5">
        <v>5.75</v>
      </c>
      <c r="E133" s="5">
        <v>13.31</v>
      </c>
      <c r="F133" s="5">
        <v>67.470000999999996</v>
      </c>
      <c r="G133" s="5">
        <v>110.989998</v>
      </c>
    </row>
    <row r="134" spans="1:7" x14ac:dyDescent="0.2">
      <c r="A134" s="6">
        <v>42647</v>
      </c>
      <c r="B134" s="5">
        <v>16.641666000000001</v>
      </c>
      <c r="C134" s="5">
        <v>28.25</v>
      </c>
      <c r="D134" s="5">
        <v>5.78</v>
      </c>
      <c r="E134" s="5">
        <v>13.4</v>
      </c>
      <c r="F134" s="5">
        <v>67.040001000000004</v>
      </c>
      <c r="G134" s="5">
        <v>110.489998</v>
      </c>
    </row>
    <row r="135" spans="1:7" x14ac:dyDescent="0.2">
      <c r="A135" s="6">
        <v>42648</v>
      </c>
      <c r="B135" s="5">
        <v>16.725000000000001</v>
      </c>
      <c r="C135" s="5">
        <v>28.262501</v>
      </c>
      <c r="D135" s="5">
        <v>5.71</v>
      </c>
      <c r="E135" s="5">
        <v>13.2</v>
      </c>
      <c r="F135" s="5">
        <v>68.680000000000007</v>
      </c>
      <c r="G135" s="5">
        <v>110.91999800000001</v>
      </c>
    </row>
    <row r="136" spans="1:7" x14ac:dyDescent="0.2">
      <c r="A136" s="6">
        <v>42649</v>
      </c>
      <c r="B136" s="5">
        <v>16.625</v>
      </c>
      <c r="C136" s="5">
        <v>28.4725</v>
      </c>
      <c r="D136" s="5">
        <v>5.54</v>
      </c>
      <c r="E136" s="5">
        <v>13.4</v>
      </c>
      <c r="F136" s="5">
        <v>69.139999000000003</v>
      </c>
      <c r="G136" s="5">
        <v>110.959999</v>
      </c>
    </row>
    <row r="137" spans="1:7" x14ac:dyDescent="0.2">
      <c r="A137" s="6">
        <v>42650</v>
      </c>
      <c r="B137" s="5">
        <v>16.891666000000001</v>
      </c>
      <c r="C137" s="5">
        <v>28.514999</v>
      </c>
      <c r="D137" s="5">
        <v>5.49</v>
      </c>
      <c r="E137" s="5">
        <v>13.53</v>
      </c>
      <c r="F137" s="5">
        <v>68.580001999999993</v>
      </c>
      <c r="G137" s="5">
        <v>110.540001</v>
      </c>
    </row>
    <row r="138" spans="1:7" x14ac:dyDescent="0.2">
      <c r="A138" s="6">
        <v>42653</v>
      </c>
      <c r="B138" s="5">
        <v>16.950001</v>
      </c>
      <c r="C138" s="5">
        <v>29.012501</v>
      </c>
      <c r="D138" s="5">
        <v>5.53</v>
      </c>
      <c r="E138" s="5">
        <v>13.94</v>
      </c>
      <c r="F138" s="5">
        <v>69.720000999999996</v>
      </c>
      <c r="G138" s="5">
        <v>111.139999</v>
      </c>
    </row>
    <row r="139" spans="1:7" x14ac:dyDescent="0.2">
      <c r="A139" s="6">
        <v>42654</v>
      </c>
      <c r="B139" s="5">
        <v>16.883333</v>
      </c>
      <c r="C139" s="5">
        <v>29.075001</v>
      </c>
      <c r="D139" s="5">
        <v>5.39</v>
      </c>
      <c r="E139" s="5">
        <v>13.72</v>
      </c>
      <c r="F139" s="5">
        <v>69.260002</v>
      </c>
      <c r="G139" s="5">
        <v>109.660004</v>
      </c>
    </row>
    <row r="140" spans="1:7" x14ac:dyDescent="0.2">
      <c r="A140" s="6">
        <v>42655</v>
      </c>
      <c r="B140" s="5">
        <v>17.125</v>
      </c>
      <c r="C140" s="5">
        <v>29.334999</v>
      </c>
      <c r="D140" s="5">
        <v>5.09</v>
      </c>
      <c r="E140" s="5">
        <v>13.72</v>
      </c>
      <c r="F140" s="5">
        <v>69.059997999999993</v>
      </c>
      <c r="G140" s="5">
        <v>109.790001</v>
      </c>
    </row>
    <row r="141" spans="1:7" x14ac:dyDescent="0.2">
      <c r="A141" s="6">
        <v>42656</v>
      </c>
      <c r="B141" s="5">
        <v>17.733333999999999</v>
      </c>
      <c r="C141" s="5">
        <v>29.245000999999998</v>
      </c>
      <c r="D141" s="5">
        <v>4.9400000000000004</v>
      </c>
      <c r="E141" s="5">
        <v>13.8</v>
      </c>
      <c r="F141" s="5">
        <v>69.449996999999996</v>
      </c>
      <c r="G141" s="5">
        <v>109.400002</v>
      </c>
    </row>
    <row r="142" spans="1:7" x14ac:dyDescent="0.2">
      <c r="A142" s="6">
        <v>42657</v>
      </c>
      <c r="B142" s="5">
        <v>18.083331999999999</v>
      </c>
      <c r="C142" s="5">
        <v>29.407499000000001</v>
      </c>
      <c r="D142" s="5">
        <v>4.95</v>
      </c>
      <c r="E142" s="5">
        <v>13.49</v>
      </c>
      <c r="F142" s="5">
        <v>68.669998000000007</v>
      </c>
      <c r="G142" s="5">
        <v>109.370003</v>
      </c>
    </row>
    <row r="143" spans="1:7" x14ac:dyDescent="0.2">
      <c r="A143" s="6">
        <v>42660</v>
      </c>
      <c r="B143" s="5">
        <v>18.125</v>
      </c>
      <c r="C143" s="5">
        <v>29.387501</v>
      </c>
      <c r="D143" s="5">
        <v>4.97</v>
      </c>
      <c r="E143" s="5">
        <v>13.53</v>
      </c>
      <c r="F143" s="5">
        <v>66.790001000000004</v>
      </c>
      <c r="G143" s="5">
        <v>109.05999799999999</v>
      </c>
    </row>
    <row r="144" spans="1:7" x14ac:dyDescent="0.2">
      <c r="A144" s="6">
        <v>42661</v>
      </c>
      <c r="B144" s="5">
        <v>18.208331999999999</v>
      </c>
      <c r="C144" s="5">
        <v>29.3675</v>
      </c>
      <c r="D144" s="5">
        <v>5.0199999999999996</v>
      </c>
      <c r="E144" s="5">
        <v>13.24</v>
      </c>
      <c r="F144" s="5">
        <v>67.169998000000007</v>
      </c>
      <c r="G144" s="5">
        <v>109.699997</v>
      </c>
    </row>
    <row r="145" spans="1:7" x14ac:dyDescent="0.2">
      <c r="A145" s="6">
        <v>42662</v>
      </c>
      <c r="B145" s="5">
        <v>17.975000000000001</v>
      </c>
      <c r="C145" s="5">
        <v>29.280000999999999</v>
      </c>
      <c r="D145" s="5">
        <v>4.9800000000000004</v>
      </c>
      <c r="E145" s="5">
        <v>13.35</v>
      </c>
      <c r="F145" s="5">
        <v>68.239998</v>
      </c>
      <c r="G145" s="5">
        <v>110.050003</v>
      </c>
    </row>
    <row r="146" spans="1:7" x14ac:dyDescent="0.2">
      <c r="A146" s="6">
        <v>42663</v>
      </c>
      <c r="B146" s="5">
        <v>18.166668000000001</v>
      </c>
      <c r="C146" s="5">
        <v>29.264999</v>
      </c>
      <c r="D146" s="5">
        <v>5</v>
      </c>
      <c r="E146" s="5">
        <v>13.3</v>
      </c>
      <c r="F146" s="5">
        <v>66.980002999999996</v>
      </c>
      <c r="G146" s="5">
        <v>109.839996</v>
      </c>
    </row>
    <row r="147" spans="1:7" x14ac:dyDescent="0.2">
      <c r="A147" s="6">
        <v>42664</v>
      </c>
      <c r="B147" s="5">
        <v>18.008333</v>
      </c>
      <c r="C147" s="5">
        <v>29.15</v>
      </c>
      <c r="D147" s="5">
        <v>4.92</v>
      </c>
      <c r="E147" s="5">
        <v>13.1</v>
      </c>
      <c r="F147" s="5">
        <v>66.480002999999996</v>
      </c>
      <c r="G147" s="5">
        <v>109.800003</v>
      </c>
    </row>
    <row r="148" spans="1:7" x14ac:dyDescent="0.2">
      <c r="A148" s="6">
        <v>42667</v>
      </c>
      <c r="B148" s="5">
        <v>18.174999</v>
      </c>
      <c r="C148" s="5">
        <v>29.412500000000001</v>
      </c>
      <c r="D148" s="5">
        <v>4.97</v>
      </c>
      <c r="E148" s="5">
        <v>13.3</v>
      </c>
      <c r="F148" s="5">
        <v>66.419998000000007</v>
      </c>
      <c r="G148" s="5">
        <v>110.349998</v>
      </c>
    </row>
    <row r="149" spans="1:7" x14ac:dyDescent="0.2">
      <c r="A149" s="6">
        <v>42668</v>
      </c>
      <c r="B149" s="5">
        <v>18.016666000000001</v>
      </c>
      <c r="C149" s="5">
        <v>29.5625</v>
      </c>
      <c r="D149" s="5">
        <v>4.97</v>
      </c>
      <c r="E149" s="5">
        <v>13.17</v>
      </c>
      <c r="F149" s="5">
        <v>65.510002</v>
      </c>
      <c r="G149" s="5">
        <v>109.879997</v>
      </c>
    </row>
    <row r="150" spans="1:7" x14ac:dyDescent="0.2">
      <c r="A150" s="6">
        <v>42669</v>
      </c>
      <c r="B150" s="5">
        <v>17.908332999999999</v>
      </c>
      <c r="C150" s="5">
        <v>28.897499</v>
      </c>
      <c r="D150" s="5">
        <v>5.16</v>
      </c>
      <c r="E150" s="5">
        <v>12.85</v>
      </c>
      <c r="F150" s="5">
        <v>64.879997000000003</v>
      </c>
      <c r="G150" s="5">
        <v>109.550003</v>
      </c>
    </row>
    <row r="151" spans="1:7" x14ac:dyDescent="0.2">
      <c r="A151" s="6">
        <v>42670</v>
      </c>
      <c r="B151" s="5">
        <v>18.116667</v>
      </c>
      <c r="C151" s="5">
        <v>28.620000999999998</v>
      </c>
      <c r="D151" s="5">
        <v>4.7300000000000004</v>
      </c>
      <c r="E151" s="5">
        <v>12.83</v>
      </c>
      <c r="F151" s="5">
        <v>64.160004000000001</v>
      </c>
      <c r="G151" s="5">
        <v>109.18</v>
      </c>
    </row>
    <row r="152" spans="1:7" x14ac:dyDescent="0.2">
      <c r="A152" s="6">
        <v>42671</v>
      </c>
      <c r="B152" s="5">
        <v>17.958331999999999</v>
      </c>
      <c r="C152" s="5">
        <v>28.43</v>
      </c>
      <c r="D152" s="5">
        <v>4.5599999999999996</v>
      </c>
      <c r="E152" s="5">
        <v>12.78</v>
      </c>
      <c r="F152" s="5">
        <v>63.439999</v>
      </c>
      <c r="G152" s="5">
        <v>108.82</v>
      </c>
    </row>
    <row r="153" spans="1:7" x14ac:dyDescent="0.2">
      <c r="A153" s="6">
        <v>42674</v>
      </c>
      <c r="B153" s="5">
        <v>17.958331999999999</v>
      </c>
      <c r="C153" s="5">
        <v>28.385000000000002</v>
      </c>
      <c r="D153" s="5">
        <v>4.4800000000000004</v>
      </c>
      <c r="E153" s="5">
        <v>12.97</v>
      </c>
      <c r="F153" s="5">
        <v>63.110000999999997</v>
      </c>
      <c r="G153" s="5">
        <v>108.889999</v>
      </c>
    </row>
    <row r="154" spans="1:7" x14ac:dyDescent="0.2">
      <c r="A154" s="6">
        <v>42675</v>
      </c>
      <c r="B154" s="5">
        <v>18.241667</v>
      </c>
      <c r="C154" s="5">
        <v>27.872499000000001</v>
      </c>
      <c r="D154" s="5">
        <v>4.4400000000000004</v>
      </c>
      <c r="E154" s="5">
        <v>13.15</v>
      </c>
      <c r="F154" s="5">
        <v>63.68</v>
      </c>
      <c r="G154" s="5">
        <v>108.08000199999999</v>
      </c>
    </row>
    <row r="155" spans="1:7" x14ac:dyDescent="0.2">
      <c r="A155" s="6">
        <v>42676</v>
      </c>
      <c r="B155" s="5">
        <v>17.841667000000001</v>
      </c>
      <c r="C155" s="5">
        <v>27.897499</v>
      </c>
      <c r="D155" s="5">
        <v>4.4400000000000004</v>
      </c>
      <c r="E155" s="5">
        <v>13.16</v>
      </c>
      <c r="F155" s="5">
        <v>62.380001</v>
      </c>
      <c r="G155" s="5">
        <v>107.33000199999999</v>
      </c>
    </row>
    <row r="156" spans="1:7" x14ac:dyDescent="0.2">
      <c r="A156" s="6">
        <v>42677</v>
      </c>
      <c r="B156" s="5">
        <v>17.825001</v>
      </c>
      <c r="C156" s="5">
        <v>27.4575</v>
      </c>
      <c r="D156" s="5">
        <v>4.3899999999999997</v>
      </c>
      <c r="E156" s="5">
        <v>13.21</v>
      </c>
      <c r="F156" s="5">
        <v>62.490001999999997</v>
      </c>
      <c r="G156" s="5">
        <v>106.860001</v>
      </c>
    </row>
    <row r="157" spans="1:7" x14ac:dyDescent="0.2">
      <c r="A157" s="6">
        <v>42678</v>
      </c>
      <c r="B157" s="5">
        <v>17.549999</v>
      </c>
      <c r="C157" s="5">
        <v>27.209999</v>
      </c>
      <c r="D157" s="5">
        <v>4.3099999999999996</v>
      </c>
      <c r="E157" s="5">
        <v>14.53</v>
      </c>
      <c r="F157" s="5">
        <v>62.419998</v>
      </c>
      <c r="G157" s="5">
        <v>106.790001</v>
      </c>
    </row>
    <row r="158" spans="1:7" x14ac:dyDescent="0.2">
      <c r="A158" s="6">
        <v>42681</v>
      </c>
      <c r="B158" s="5">
        <v>17.950001</v>
      </c>
      <c r="C158" s="5">
        <v>27.602501</v>
      </c>
      <c r="D158" s="5">
        <v>4.4400000000000004</v>
      </c>
      <c r="E158" s="5">
        <v>13.92</v>
      </c>
      <c r="F158" s="5">
        <v>62.459999000000003</v>
      </c>
      <c r="G158" s="5">
        <v>109.150002</v>
      </c>
    </row>
    <row r="159" spans="1:7" x14ac:dyDescent="0.2">
      <c r="A159" s="6">
        <v>42682</v>
      </c>
      <c r="B159" s="5">
        <v>17.924999</v>
      </c>
      <c r="C159" s="5">
        <v>27.764999</v>
      </c>
      <c r="D159" s="5">
        <v>4.4400000000000004</v>
      </c>
      <c r="E159" s="5">
        <v>13.8</v>
      </c>
      <c r="F159" s="5">
        <v>62.48</v>
      </c>
      <c r="G159" s="5">
        <v>109.620003</v>
      </c>
    </row>
    <row r="160" spans="1:7" x14ac:dyDescent="0.2">
      <c r="A160" s="6">
        <v>42683</v>
      </c>
      <c r="B160" s="5">
        <v>17.608333999999999</v>
      </c>
      <c r="C160" s="5">
        <v>27.719999000000001</v>
      </c>
      <c r="D160" s="5">
        <v>4.45</v>
      </c>
      <c r="E160" s="5">
        <v>13.78</v>
      </c>
      <c r="F160" s="5">
        <v>63.560001</v>
      </c>
      <c r="G160" s="5">
        <v>110.980003</v>
      </c>
    </row>
    <row r="161" spans="1:7" x14ac:dyDescent="0.2">
      <c r="A161" s="6">
        <v>42684</v>
      </c>
      <c r="B161" s="5">
        <v>18.041668000000001</v>
      </c>
      <c r="C161" s="5">
        <v>26.947500000000002</v>
      </c>
      <c r="D161" s="5">
        <v>4.49</v>
      </c>
      <c r="E161" s="5">
        <v>14.39</v>
      </c>
      <c r="F161" s="5">
        <v>63.689999</v>
      </c>
      <c r="G161" s="5">
        <v>111.370003</v>
      </c>
    </row>
    <row r="162" spans="1:7" x14ac:dyDescent="0.2">
      <c r="A162" s="6">
        <v>42685</v>
      </c>
      <c r="B162" s="5">
        <v>18.416668000000001</v>
      </c>
      <c r="C162" s="5">
        <v>27.107500000000002</v>
      </c>
      <c r="D162" s="5">
        <v>4.42</v>
      </c>
      <c r="E162" s="5">
        <v>14.06</v>
      </c>
      <c r="F162" s="5">
        <v>62.169998</v>
      </c>
      <c r="G162" s="5">
        <v>111.410004</v>
      </c>
    </row>
    <row r="163" spans="1:7" x14ac:dyDescent="0.2">
      <c r="A163" s="6">
        <v>42688</v>
      </c>
      <c r="B163" s="5">
        <v>17.958331999999999</v>
      </c>
      <c r="C163" s="5">
        <v>26.427499999999998</v>
      </c>
      <c r="D163" s="5">
        <v>4.3099999999999996</v>
      </c>
      <c r="E163" s="5">
        <v>13.98</v>
      </c>
      <c r="F163" s="5">
        <v>63.779998999999997</v>
      </c>
      <c r="G163" s="5">
        <v>111.699997</v>
      </c>
    </row>
    <row r="164" spans="1:7" x14ac:dyDescent="0.2">
      <c r="A164" s="6">
        <v>42689</v>
      </c>
      <c r="B164" s="5">
        <v>17.966667000000001</v>
      </c>
      <c r="C164" s="5">
        <v>26.7775</v>
      </c>
      <c r="D164" s="5">
        <v>4.1399999999999997</v>
      </c>
      <c r="E164" s="5">
        <v>14.08</v>
      </c>
      <c r="F164" s="5">
        <v>66.639999000000003</v>
      </c>
      <c r="G164" s="5">
        <v>112.57</v>
      </c>
    </row>
    <row r="165" spans="1:7" x14ac:dyDescent="0.2">
      <c r="A165" s="6">
        <v>42690</v>
      </c>
      <c r="B165" s="5">
        <v>17.691668</v>
      </c>
      <c r="C165" s="5">
        <v>27.497499000000001</v>
      </c>
      <c r="D165" s="5">
        <v>4.12</v>
      </c>
      <c r="E165" s="5">
        <v>13.79</v>
      </c>
      <c r="F165" s="5">
        <v>65.940002000000007</v>
      </c>
      <c r="G165" s="5">
        <v>112.410004</v>
      </c>
    </row>
    <row r="166" spans="1:7" x14ac:dyDescent="0.2">
      <c r="A166" s="6">
        <v>42691</v>
      </c>
      <c r="B166" s="5">
        <v>17.858333999999999</v>
      </c>
      <c r="C166" s="5">
        <v>27.487499</v>
      </c>
      <c r="D166" s="5">
        <v>4.1500000000000004</v>
      </c>
      <c r="E166" s="5">
        <v>13.61</v>
      </c>
      <c r="F166" s="5">
        <v>67.180000000000007</v>
      </c>
      <c r="G166" s="5">
        <v>112.980003</v>
      </c>
    </row>
    <row r="167" spans="1:7" x14ac:dyDescent="0.2">
      <c r="A167" s="6">
        <v>42692</v>
      </c>
      <c r="B167" s="5">
        <v>17.583331999999999</v>
      </c>
      <c r="C167" s="5">
        <v>27.514999</v>
      </c>
      <c r="D167" s="5">
        <v>4.16</v>
      </c>
      <c r="E167" s="5">
        <v>13.68</v>
      </c>
      <c r="F167" s="5">
        <v>68.25</v>
      </c>
      <c r="G167" s="5">
        <v>112.769997</v>
      </c>
    </row>
    <row r="168" spans="1:7" x14ac:dyDescent="0.2">
      <c r="A168" s="6">
        <v>42695</v>
      </c>
      <c r="B168" s="5">
        <v>17.441668</v>
      </c>
      <c r="C168" s="5">
        <v>27.932500999999998</v>
      </c>
      <c r="D168" s="5">
        <v>4.17</v>
      </c>
      <c r="E168" s="5">
        <v>14.02</v>
      </c>
      <c r="F168" s="5">
        <v>69.120002999999997</v>
      </c>
      <c r="G168" s="5">
        <v>113.620003</v>
      </c>
    </row>
    <row r="169" spans="1:7" x14ac:dyDescent="0.2">
      <c r="A169" s="6">
        <v>42696</v>
      </c>
      <c r="B169" s="5">
        <v>17.808332</v>
      </c>
      <c r="C169" s="5">
        <v>27.950001</v>
      </c>
      <c r="D169" s="5">
        <v>4.1900000000000004</v>
      </c>
      <c r="E169" s="5">
        <v>13.66</v>
      </c>
      <c r="F169" s="5">
        <v>69.470000999999996</v>
      </c>
      <c r="G169" s="5">
        <v>113.949997</v>
      </c>
    </row>
    <row r="170" spans="1:7" x14ac:dyDescent="0.2">
      <c r="A170" s="6">
        <v>42697</v>
      </c>
      <c r="B170" s="5">
        <v>17.866667</v>
      </c>
      <c r="C170" s="5">
        <v>27.807500999999998</v>
      </c>
      <c r="D170" s="5">
        <v>4.1900000000000004</v>
      </c>
      <c r="E170" s="5">
        <v>13.37</v>
      </c>
      <c r="F170" s="5">
        <v>70.230002999999996</v>
      </c>
      <c r="G170" s="5">
        <v>114.110001</v>
      </c>
    </row>
    <row r="171" spans="1:7" x14ac:dyDescent="0.2">
      <c r="A171" s="6">
        <v>42699</v>
      </c>
      <c r="B171" s="5">
        <v>18.024999999999999</v>
      </c>
      <c r="C171" s="5">
        <v>27.947500000000002</v>
      </c>
      <c r="D171" s="5">
        <v>4.33</v>
      </c>
      <c r="E171" s="5">
        <v>13.42</v>
      </c>
      <c r="F171" s="5">
        <v>69.599997999999999</v>
      </c>
      <c r="G171" s="5">
        <v>114.550003</v>
      </c>
    </row>
    <row r="172" spans="1:7" x14ac:dyDescent="0.2">
      <c r="A172" s="6">
        <v>42702</v>
      </c>
      <c r="B172" s="5">
        <v>18.024999999999999</v>
      </c>
      <c r="C172" s="5">
        <v>27.892499999999998</v>
      </c>
      <c r="D172" s="5">
        <v>4.26</v>
      </c>
      <c r="E172" s="5">
        <v>13.47</v>
      </c>
      <c r="F172" s="5">
        <v>68.430000000000007</v>
      </c>
      <c r="G172" s="5">
        <v>113.889999</v>
      </c>
    </row>
    <row r="173" spans="1:7" x14ac:dyDescent="0.2">
      <c r="A173" s="6">
        <v>42703</v>
      </c>
      <c r="B173" s="5">
        <v>18.875</v>
      </c>
      <c r="C173" s="5">
        <v>27.864999999999998</v>
      </c>
      <c r="D173" s="5">
        <v>4.29</v>
      </c>
      <c r="E173" s="5">
        <v>13.22</v>
      </c>
      <c r="F173" s="5">
        <v>67.569999999999993</v>
      </c>
      <c r="G173" s="5">
        <v>114.050003</v>
      </c>
    </row>
    <row r="174" spans="1:7" x14ac:dyDescent="0.2">
      <c r="A174" s="6">
        <v>42704</v>
      </c>
      <c r="B174" s="5">
        <v>18.924999</v>
      </c>
      <c r="C174" s="5">
        <v>27.629999000000002</v>
      </c>
      <c r="D174" s="5">
        <v>4.3</v>
      </c>
      <c r="E174" s="5">
        <v>13.12</v>
      </c>
      <c r="F174" s="5">
        <v>75.650002000000001</v>
      </c>
      <c r="G174" s="5">
        <v>113.779999</v>
      </c>
    </row>
    <row r="175" spans="1:7" x14ac:dyDescent="0.2">
      <c r="A175" s="6">
        <v>42705</v>
      </c>
      <c r="B175" s="5">
        <v>18.541668000000001</v>
      </c>
      <c r="C175" s="5">
        <v>27.372499000000001</v>
      </c>
      <c r="D175" s="5">
        <v>4.25</v>
      </c>
      <c r="E175" s="5">
        <v>12.19</v>
      </c>
      <c r="F175" s="5">
        <v>77.849997999999999</v>
      </c>
      <c r="G175" s="5">
        <v>113.30999799999999</v>
      </c>
    </row>
    <row r="176" spans="1:7" x14ac:dyDescent="0.2">
      <c r="A176" s="6">
        <v>42706</v>
      </c>
      <c r="B176" s="5">
        <v>18.75</v>
      </c>
      <c r="C176" s="5">
        <v>27.475000000000001</v>
      </c>
      <c r="D176" s="5">
        <v>4.2300000000000004</v>
      </c>
      <c r="E176" s="5">
        <v>12.32</v>
      </c>
      <c r="F176" s="5">
        <v>79.449996999999996</v>
      </c>
      <c r="G176" s="5">
        <v>113.30999799999999</v>
      </c>
    </row>
    <row r="177" spans="1:7" x14ac:dyDescent="0.2">
      <c r="A177" s="6">
        <v>42709</v>
      </c>
      <c r="B177" s="5">
        <v>19.325001</v>
      </c>
      <c r="C177" s="5">
        <v>27.2775</v>
      </c>
      <c r="D177" s="5">
        <v>4.51</v>
      </c>
      <c r="E177" s="5">
        <v>12.96</v>
      </c>
      <c r="F177" s="5">
        <v>81.309997999999993</v>
      </c>
      <c r="G177" s="5">
        <v>114.099998</v>
      </c>
    </row>
    <row r="178" spans="1:7" x14ac:dyDescent="0.2">
      <c r="A178" s="6">
        <v>42710</v>
      </c>
      <c r="B178" s="5">
        <v>19.958331999999999</v>
      </c>
      <c r="C178" s="5">
        <v>27.487499</v>
      </c>
      <c r="D178" s="5">
        <v>4.57</v>
      </c>
      <c r="E178" s="5">
        <v>12.77</v>
      </c>
      <c r="F178" s="5">
        <v>79.919998000000007</v>
      </c>
      <c r="G178" s="5">
        <v>114.68</v>
      </c>
    </row>
    <row r="179" spans="1:7" x14ac:dyDescent="0.2">
      <c r="A179" s="6">
        <v>42711</v>
      </c>
      <c r="B179" s="5">
        <v>20.316668</v>
      </c>
      <c r="C179" s="5">
        <v>27.7575</v>
      </c>
      <c r="D179" s="5">
        <v>4.7</v>
      </c>
      <c r="E179" s="5">
        <v>12.9</v>
      </c>
      <c r="F179" s="5">
        <v>80.860000999999997</v>
      </c>
      <c r="G179" s="5">
        <v>116.099998</v>
      </c>
    </row>
    <row r="180" spans="1:7" x14ac:dyDescent="0.2">
      <c r="A180" s="6">
        <v>42712</v>
      </c>
      <c r="B180" s="5">
        <v>20.375</v>
      </c>
      <c r="C180" s="5">
        <v>28.030000999999999</v>
      </c>
      <c r="D180" s="5">
        <v>4.58</v>
      </c>
      <c r="E180" s="5">
        <v>13</v>
      </c>
      <c r="F180" s="5">
        <v>81.379997000000003</v>
      </c>
      <c r="G180" s="5">
        <v>116.519997</v>
      </c>
    </row>
    <row r="181" spans="1:7" x14ac:dyDescent="0.2">
      <c r="A181" s="6">
        <v>42713</v>
      </c>
      <c r="B181" s="5">
        <v>20.383333</v>
      </c>
      <c r="C181" s="5">
        <v>28.487499</v>
      </c>
      <c r="D181" s="5">
        <v>4.62</v>
      </c>
      <c r="E181" s="5">
        <v>12.68</v>
      </c>
      <c r="F181" s="5">
        <v>81.75</v>
      </c>
      <c r="G181" s="5">
        <v>117.150002</v>
      </c>
    </row>
    <row r="182" spans="1:7" x14ac:dyDescent="0.2">
      <c r="A182" s="6">
        <v>42716</v>
      </c>
      <c r="B182" s="5">
        <v>19.575001</v>
      </c>
      <c r="C182" s="5">
        <v>28.325001</v>
      </c>
      <c r="D182" s="5">
        <v>4.63</v>
      </c>
      <c r="E182" s="5">
        <v>12.73</v>
      </c>
      <c r="F182" s="5">
        <v>83.18</v>
      </c>
      <c r="G182" s="5">
        <v>116.849998</v>
      </c>
    </row>
    <row r="183" spans="1:7" x14ac:dyDescent="0.2">
      <c r="A183" s="6">
        <v>42717</v>
      </c>
      <c r="B183" s="5">
        <v>19.791668000000001</v>
      </c>
      <c r="C183" s="5">
        <v>28.797501</v>
      </c>
      <c r="D183" s="5">
        <v>4.74</v>
      </c>
      <c r="E183" s="5">
        <v>12.52</v>
      </c>
      <c r="F183" s="5">
        <v>83.459998999999996</v>
      </c>
      <c r="G183" s="5">
        <v>117.529999</v>
      </c>
    </row>
    <row r="184" spans="1:7" x14ac:dyDescent="0.2">
      <c r="A184" s="6">
        <v>42718</v>
      </c>
      <c r="B184" s="5">
        <v>20.041668000000001</v>
      </c>
      <c r="C184" s="5">
        <v>28.797501</v>
      </c>
      <c r="D184" s="5">
        <v>4.7</v>
      </c>
      <c r="E184" s="5">
        <v>12.21</v>
      </c>
      <c r="F184" s="5">
        <v>81.269997000000004</v>
      </c>
      <c r="G184" s="5">
        <v>116.470001</v>
      </c>
    </row>
    <row r="185" spans="1:7" x14ac:dyDescent="0.2">
      <c r="A185" s="6">
        <v>42719</v>
      </c>
      <c r="B185" s="5">
        <v>19.783332999999999</v>
      </c>
      <c r="C185" s="5">
        <v>28.954999999999998</v>
      </c>
      <c r="D185" s="5">
        <v>4.72</v>
      </c>
      <c r="E185" s="5">
        <v>12.77</v>
      </c>
      <c r="F185" s="5">
        <v>80.449996999999996</v>
      </c>
      <c r="G185" s="5">
        <v>116.949997</v>
      </c>
    </row>
    <row r="186" spans="1:7" x14ac:dyDescent="0.2">
      <c r="A186" s="6">
        <v>42720</v>
      </c>
      <c r="B186" s="5">
        <v>19.483333999999999</v>
      </c>
      <c r="C186" s="5">
        <v>28.9925</v>
      </c>
      <c r="D186" s="5">
        <v>4.88</v>
      </c>
      <c r="E186" s="5">
        <v>12.88</v>
      </c>
      <c r="F186" s="5">
        <v>78.699996999999996</v>
      </c>
      <c r="G186" s="5">
        <v>116.769997</v>
      </c>
    </row>
    <row r="187" spans="1:7" x14ac:dyDescent="0.2">
      <c r="A187" s="6">
        <v>42723</v>
      </c>
      <c r="B187" s="5">
        <v>19.641666000000001</v>
      </c>
      <c r="C187" s="5">
        <v>29.16</v>
      </c>
      <c r="D187" s="5">
        <v>4.8899999999999997</v>
      </c>
      <c r="E187" s="5">
        <v>12.7</v>
      </c>
      <c r="F187" s="5">
        <v>78.449996999999996</v>
      </c>
      <c r="G187" s="5">
        <v>117.099998</v>
      </c>
    </row>
    <row r="188" spans="1:7" x14ac:dyDescent="0.2">
      <c r="A188" s="6">
        <v>42724</v>
      </c>
      <c r="B188" s="5">
        <v>19.391666000000001</v>
      </c>
      <c r="C188" s="5">
        <v>29.237499</v>
      </c>
      <c r="D188" s="5">
        <v>4.9000000000000004</v>
      </c>
      <c r="E188" s="5">
        <v>12.87</v>
      </c>
      <c r="F188" s="5">
        <v>78.839995999999999</v>
      </c>
      <c r="G188" s="5">
        <v>116.870003</v>
      </c>
    </row>
    <row r="189" spans="1:7" x14ac:dyDescent="0.2">
      <c r="A189" s="6">
        <v>42725</v>
      </c>
      <c r="B189" s="5">
        <v>19.233333999999999</v>
      </c>
      <c r="C189" s="5">
        <v>29.264999</v>
      </c>
      <c r="D189" s="5">
        <v>4.76</v>
      </c>
      <c r="E189" s="5">
        <v>12.92</v>
      </c>
      <c r="F189" s="5">
        <v>79.5</v>
      </c>
      <c r="G189" s="5">
        <v>116.540001</v>
      </c>
    </row>
    <row r="190" spans="1:7" x14ac:dyDescent="0.2">
      <c r="A190" s="6">
        <v>42726</v>
      </c>
      <c r="B190" s="5">
        <v>18.933332</v>
      </c>
      <c r="C190" s="5">
        <v>29.072500000000002</v>
      </c>
      <c r="D190" s="5">
        <v>4.72</v>
      </c>
      <c r="E190" s="5">
        <v>13.01</v>
      </c>
      <c r="F190" s="5">
        <v>78.650002000000001</v>
      </c>
      <c r="G190" s="5">
        <v>116.239998</v>
      </c>
    </row>
    <row r="191" spans="1:7" x14ac:dyDescent="0.2">
      <c r="A191" s="6">
        <v>42727</v>
      </c>
      <c r="B191" s="5">
        <v>18.950001</v>
      </c>
      <c r="C191" s="5">
        <v>29.129999000000002</v>
      </c>
      <c r="D191" s="5">
        <v>4.88</v>
      </c>
      <c r="E191" s="5">
        <v>13.2</v>
      </c>
      <c r="F191" s="5">
        <v>78.339995999999999</v>
      </c>
      <c r="G191" s="5">
        <v>116.41999800000001</v>
      </c>
    </row>
    <row r="192" spans="1:7" x14ac:dyDescent="0.2">
      <c r="A192" s="6">
        <v>42731</v>
      </c>
      <c r="B192" s="5">
        <v>16.174999</v>
      </c>
      <c r="C192" s="5">
        <v>29.315000999999999</v>
      </c>
      <c r="D192" s="5">
        <v>4.91</v>
      </c>
      <c r="E192" s="5">
        <v>13</v>
      </c>
      <c r="F192" s="5">
        <v>79.959998999999996</v>
      </c>
      <c r="G192" s="5">
        <v>116.709999</v>
      </c>
    </row>
    <row r="193" spans="1:7" x14ac:dyDescent="0.2">
      <c r="A193" s="6">
        <v>42732</v>
      </c>
      <c r="B193" s="5">
        <v>12.491667</v>
      </c>
      <c r="C193" s="5">
        <v>29.190000999999999</v>
      </c>
      <c r="D193" s="5">
        <v>4.8</v>
      </c>
      <c r="E193" s="5">
        <v>13.14</v>
      </c>
      <c r="F193" s="5">
        <v>78.389999000000003</v>
      </c>
      <c r="G193" s="5">
        <v>115.739998</v>
      </c>
    </row>
    <row r="194" spans="1:7" x14ac:dyDescent="0.2">
      <c r="A194" s="6">
        <v>42733</v>
      </c>
      <c r="B194" s="5">
        <v>11.566667000000001</v>
      </c>
      <c r="C194" s="5">
        <v>29.182500999999998</v>
      </c>
      <c r="D194" s="5">
        <v>4.83</v>
      </c>
      <c r="E194" s="5">
        <v>13.02</v>
      </c>
      <c r="F194" s="5">
        <v>78.169998000000007</v>
      </c>
      <c r="G194" s="5">
        <v>115.75</v>
      </c>
    </row>
    <row r="195" spans="1:7" x14ac:dyDescent="0.2">
      <c r="A195" s="6">
        <v>42734</v>
      </c>
      <c r="B195" s="5">
        <v>12.45</v>
      </c>
      <c r="C195" s="5">
        <v>28.954999999999998</v>
      </c>
      <c r="D195" s="5">
        <v>4.8099999999999996</v>
      </c>
      <c r="E195" s="5">
        <v>12.85</v>
      </c>
      <c r="F195" s="5">
        <v>77.400002000000001</v>
      </c>
      <c r="G195" s="5">
        <v>115.32</v>
      </c>
    </row>
    <row r="196" spans="1:7" x14ac:dyDescent="0.2">
      <c r="A196" s="6">
        <v>42738</v>
      </c>
      <c r="B196" s="5">
        <v>12.508333</v>
      </c>
      <c r="C196" s="5">
        <v>29.037500000000001</v>
      </c>
      <c r="D196" s="5">
        <v>4.7699999999999996</v>
      </c>
      <c r="E196" s="5">
        <v>12.69</v>
      </c>
      <c r="F196" s="5">
        <v>78.760002</v>
      </c>
      <c r="G196" s="5">
        <v>116.199997</v>
      </c>
    </row>
    <row r="197" spans="1:7" x14ac:dyDescent="0.2">
      <c r="A197" s="6">
        <v>42739</v>
      </c>
      <c r="B197" s="5">
        <v>11.9</v>
      </c>
      <c r="C197" s="5">
        <v>29.004999000000002</v>
      </c>
      <c r="D197" s="5">
        <v>4.84</v>
      </c>
      <c r="E197" s="5">
        <v>12.47</v>
      </c>
      <c r="F197" s="5">
        <v>78.540001000000004</v>
      </c>
      <c r="G197" s="5">
        <v>117.089996</v>
      </c>
    </row>
    <row r="198" spans="1:7" x14ac:dyDescent="0.2">
      <c r="A198" s="6">
        <v>42740</v>
      </c>
      <c r="B198" s="5">
        <v>12.45</v>
      </c>
      <c r="C198" s="5">
        <v>29.1525</v>
      </c>
      <c r="D198" s="5">
        <v>4.9000000000000004</v>
      </c>
      <c r="E198" s="5">
        <v>12.29</v>
      </c>
      <c r="F198" s="5">
        <v>78.800003000000004</v>
      </c>
      <c r="G198" s="5">
        <v>116.860001</v>
      </c>
    </row>
    <row r="199" spans="1:7" x14ac:dyDescent="0.2">
      <c r="A199" s="6">
        <v>42741</v>
      </c>
      <c r="B199" s="5">
        <v>12.375</v>
      </c>
      <c r="C199" s="5">
        <v>29.477501</v>
      </c>
      <c r="D199" s="5">
        <v>4.92</v>
      </c>
      <c r="E199" s="5">
        <v>11.47</v>
      </c>
      <c r="F199" s="5">
        <v>81.069999999999993</v>
      </c>
      <c r="G199" s="5">
        <v>117.230003</v>
      </c>
    </row>
    <row r="200" spans="1:7" x14ac:dyDescent="0.2">
      <c r="A200" s="6">
        <v>42744</v>
      </c>
      <c r="B200" s="5">
        <v>12.5</v>
      </c>
      <c r="C200" s="5">
        <v>29.747499000000001</v>
      </c>
      <c r="D200" s="5">
        <v>4.83</v>
      </c>
      <c r="E200" s="5">
        <v>11.6</v>
      </c>
      <c r="F200" s="5">
        <v>79.300003000000004</v>
      </c>
      <c r="G200" s="5">
        <v>116.779999</v>
      </c>
    </row>
    <row r="201" spans="1:7" x14ac:dyDescent="0.2">
      <c r="A201" s="6">
        <v>42745</v>
      </c>
      <c r="B201" s="5">
        <v>12.541667</v>
      </c>
      <c r="C201" s="5">
        <v>29.7775</v>
      </c>
      <c r="D201" s="5">
        <v>4.84</v>
      </c>
      <c r="E201" s="5">
        <v>11.48</v>
      </c>
      <c r="F201" s="5">
        <v>78.839995999999999</v>
      </c>
      <c r="G201" s="5">
        <v>116.870003</v>
      </c>
    </row>
    <row r="202" spans="1:7" x14ac:dyDescent="0.2">
      <c r="A202" s="6">
        <v>42746</v>
      </c>
      <c r="B202" s="5">
        <v>12.824999999999999</v>
      </c>
      <c r="C202" s="5">
        <v>29.9375</v>
      </c>
      <c r="D202" s="5">
        <v>4.78</v>
      </c>
      <c r="E202" s="5">
        <v>11.34</v>
      </c>
      <c r="F202" s="5">
        <v>79.629997000000003</v>
      </c>
      <c r="G202" s="5">
        <v>117.239998</v>
      </c>
    </row>
    <row r="203" spans="1:7" x14ac:dyDescent="0.2">
      <c r="A203" s="6">
        <v>42747</v>
      </c>
      <c r="B203" s="5">
        <v>12.45</v>
      </c>
      <c r="C203" s="5">
        <v>29.8125</v>
      </c>
      <c r="D203" s="5">
        <v>4.7</v>
      </c>
      <c r="E203" s="5">
        <v>11.5</v>
      </c>
      <c r="F203" s="5">
        <v>79.010002</v>
      </c>
      <c r="G203" s="5">
        <v>116.93</v>
      </c>
    </row>
    <row r="204" spans="1:7" x14ac:dyDescent="0.2">
      <c r="A204" s="6">
        <v>42748</v>
      </c>
      <c r="B204" s="5">
        <v>12.483333</v>
      </c>
      <c r="C204" s="5">
        <v>29.76</v>
      </c>
      <c r="D204" s="5">
        <v>4.75</v>
      </c>
      <c r="E204" s="5">
        <v>11.62</v>
      </c>
      <c r="F204" s="5">
        <v>78.309997999999993</v>
      </c>
      <c r="G204" s="5">
        <v>117.220001</v>
      </c>
    </row>
    <row r="205" spans="1:7" x14ac:dyDescent="0.2">
      <c r="A205" s="6">
        <v>42752</v>
      </c>
      <c r="B205" s="5">
        <v>12.791667</v>
      </c>
      <c r="C205" s="5">
        <v>30</v>
      </c>
      <c r="D205" s="5">
        <v>4.74</v>
      </c>
      <c r="E205" s="5">
        <v>11.43</v>
      </c>
      <c r="F205" s="5">
        <v>79.800003000000004</v>
      </c>
      <c r="G205" s="5">
        <v>116.699997</v>
      </c>
    </row>
    <row r="206" spans="1:7" x14ac:dyDescent="0.2">
      <c r="A206" s="6">
        <v>42753</v>
      </c>
      <c r="B206" s="5">
        <v>12.433332999999999</v>
      </c>
      <c r="C206" s="5">
        <v>29.997499000000001</v>
      </c>
      <c r="D206" s="5">
        <v>4.6900000000000004</v>
      </c>
      <c r="E206" s="5">
        <v>11.45</v>
      </c>
      <c r="F206" s="5">
        <v>78.489998</v>
      </c>
      <c r="G206" s="5">
        <v>116.970001</v>
      </c>
    </row>
    <row r="207" spans="1:7" x14ac:dyDescent="0.2">
      <c r="A207" s="6">
        <v>42754</v>
      </c>
      <c r="B207" s="5">
        <v>10.758333</v>
      </c>
      <c r="C207" s="5">
        <v>29.945</v>
      </c>
      <c r="D207" s="5">
        <v>4.74</v>
      </c>
      <c r="E207" s="5">
        <v>11.59</v>
      </c>
      <c r="F207" s="5">
        <v>77.720000999999996</v>
      </c>
      <c r="G207" s="5">
        <v>116.510002</v>
      </c>
    </row>
    <row r="208" spans="1:7" x14ac:dyDescent="0.2">
      <c r="A208" s="6">
        <v>42755</v>
      </c>
      <c r="B208" s="5">
        <v>11.041667</v>
      </c>
      <c r="C208" s="5">
        <v>30</v>
      </c>
      <c r="D208" s="5">
        <v>4.76</v>
      </c>
      <c r="E208" s="5">
        <v>11.49</v>
      </c>
      <c r="F208" s="5">
        <v>77.989998</v>
      </c>
      <c r="G208" s="5">
        <v>116.910004</v>
      </c>
    </row>
    <row r="209" spans="1:7" x14ac:dyDescent="0.2">
      <c r="A209" s="6">
        <v>42758</v>
      </c>
      <c r="B209" s="5">
        <v>11.741667</v>
      </c>
      <c r="C209" s="5">
        <v>30.02</v>
      </c>
      <c r="D209" s="5">
        <v>4.68</v>
      </c>
      <c r="E209" s="5">
        <v>11.66</v>
      </c>
      <c r="F209" s="5">
        <v>76.800003000000004</v>
      </c>
      <c r="G209" s="5">
        <v>116.599998</v>
      </c>
    </row>
    <row r="210" spans="1:7" x14ac:dyDescent="0.2">
      <c r="A210" s="6">
        <v>42759</v>
      </c>
      <c r="B210" s="5">
        <v>11.583333</v>
      </c>
      <c r="C210" s="5">
        <v>29.9925</v>
      </c>
      <c r="D210" s="5">
        <v>4.67</v>
      </c>
      <c r="E210" s="5">
        <v>11.61</v>
      </c>
      <c r="F210" s="5">
        <v>79.910004000000001</v>
      </c>
      <c r="G210" s="5">
        <v>117.510002</v>
      </c>
    </row>
    <row r="211" spans="1:7" x14ac:dyDescent="0.2">
      <c r="A211" s="6">
        <v>42760</v>
      </c>
      <c r="B211" s="5">
        <v>11.433332999999999</v>
      </c>
      <c r="C211" s="5">
        <v>30.469999000000001</v>
      </c>
      <c r="D211" s="5">
        <v>4.62</v>
      </c>
      <c r="E211" s="5">
        <v>11.8</v>
      </c>
      <c r="F211" s="5">
        <v>81.110000999999997</v>
      </c>
      <c r="G211" s="5">
        <v>118.519997</v>
      </c>
    </row>
    <row r="212" spans="1:7" x14ac:dyDescent="0.2">
      <c r="A212" s="6">
        <v>42761</v>
      </c>
      <c r="B212" s="5">
        <v>11.358333</v>
      </c>
      <c r="C212" s="5">
        <v>30.485001</v>
      </c>
      <c r="D212" s="5">
        <v>4.72</v>
      </c>
      <c r="E212" s="5">
        <v>11.95</v>
      </c>
      <c r="F212" s="5">
        <v>75.110000999999997</v>
      </c>
      <c r="G212" s="5">
        <v>118.349998</v>
      </c>
    </row>
    <row r="213" spans="1:7" x14ac:dyDescent="0.2">
      <c r="A213" s="6">
        <v>42762</v>
      </c>
      <c r="B213" s="5">
        <v>11.25</v>
      </c>
      <c r="C213" s="5">
        <v>30.487499</v>
      </c>
      <c r="D213" s="5">
        <v>4.6399999999999997</v>
      </c>
      <c r="E213" s="5">
        <v>11.76</v>
      </c>
      <c r="F213" s="5">
        <v>72.680000000000007</v>
      </c>
      <c r="G213" s="5">
        <v>118.160004</v>
      </c>
    </row>
    <row r="214" spans="1:7" x14ac:dyDescent="0.2">
      <c r="A214" s="6">
        <v>42765</v>
      </c>
      <c r="B214" s="5">
        <v>10.858333</v>
      </c>
      <c r="C214" s="5">
        <v>30.407499000000001</v>
      </c>
      <c r="D214" s="5">
        <v>4.54</v>
      </c>
      <c r="E214" s="5">
        <v>11.83</v>
      </c>
      <c r="F214" s="5">
        <v>70.449996999999996</v>
      </c>
      <c r="G214" s="5">
        <v>117.360001</v>
      </c>
    </row>
    <row r="215" spans="1:7" x14ac:dyDescent="0.2">
      <c r="A215" s="6">
        <v>42766</v>
      </c>
      <c r="B215" s="5">
        <v>10.633333</v>
      </c>
      <c r="C215" s="5">
        <v>30.337499999999999</v>
      </c>
      <c r="D215" s="5">
        <v>4.5199999999999996</v>
      </c>
      <c r="E215" s="5">
        <v>11.84</v>
      </c>
      <c r="F215" s="5">
        <v>71.160004000000001</v>
      </c>
      <c r="G215" s="5">
        <v>117.459999</v>
      </c>
    </row>
    <row r="216" spans="1:7" x14ac:dyDescent="0.2">
      <c r="A216" s="6">
        <v>42767</v>
      </c>
      <c r="B216" s="5">
        <v>10.741667</v>
      </c>
      <c r="C216" s="5">
        <v>32.1875</v>
      </c>
      <c r="D216" s="5">
        <v>4.57</v>
      </c>
      <c r="E216" s="5">
        <v>11.72</v>
      </c>
      <c r="F216" s="5">
        <v>71.099997999999999</v>
      </c>
      <c r="G216" s="5">
        <v>117.449997</v>
      </c>
    </row>
    <row r="217" spans="1:7" x14ac:dyDescent="0.2">
      <c r="A217" s="6">
        <v>42768</v>
      </c>
      <c r="B217" s="5">
        <v>10.716666999999999</v>
      </c>
      <c r="C217" s="5">
        <v>32.1325</v>
      </c>
      <c r="D217" s="5">
        <v>4.82</v>
      </c>
      <c r="E217" s="5">
        <v>11.63</v>
      </c>
      <c r="F217" s="5">
        <v>70.069999999999993</v>
      </c>
      <c r="G217" s="5">
        <v>117.529999</v>
      </c>
    </row>
    <row r="218" spans="1:7" x14ac:dyDescent="0.2">
      <c r="A218" s="6">
        <v>42769</v>
      </c>
      <c r="B218" s="5">
        <v>10.658333000000001</v>
      </c>
      <c r="C218" s="5">
        <v>32.270000000000003</v>
      </c>
      <c r="D218" s="5">
        <v>4.83</v>
      </c>
      <c r="E218" s="5">
        <v>11.46</v>
      </c>
      <c r="F218" s="5">
        <v>70.610000999999997</v>
      </c>
      <c r="G218" s="5">
        <v>118.41999800000001</v>
      </c>
    </row>
    <row r="219" spans="1:7" x14ac:dyDescent="0.2">
      <c r="A219" s="6">
        <v>42772</v>
      </c>
      <c r="B219" s="5">
        <v>10.558332999999999</v>
      </c>
      <c r="C219" s="5">
        <v>32.572498000000003</v>
      </c>
      <c r="D219" s="5">
        <v>4.75</v>
      </c>
      <c r="E219" s="5">
        <v>11.5</v>
      </c>
      <c r="F219" s="5">
        <v>69.019997000000004</v>
      </c>
      <c r="G219" s="5">
        <v>118.139999</v>
      </c>
    </row>
    <row r="220" spans="1:7" x14ac:dyDescent="0.2">
      <c r="A220" s="6">
        <v>42773</v>
      </c>
      <c r="B220" s="5">
        <v>10.633333</v>
      </c>
      <c r="C220" s="5">
        <v>32.8825</v>
      </c>
      <c r="D220" s="5">
        <v>4.8600000000000003</v>
      </c>
      <c r="E220" s="5">
        <v>11.68</v>
      </c>
      <c r="F220" s="5">
        <v>68.319999999999993</v>
      </c>
      <c r="G220" s="5">
        <v>118.129997</v>
      </c>
    </row>
    <row r="221" spans="1:7" x14ac:dyDescent="0.2">
      <c r="A221" s="6">
        <v>42774</v>
      </c>
      <c r="B221" s="5">
        <v>10.725</v>
      </c>
      <c r="C221" s="5">
        <v>33.009998000000003</v>
      </c>
      <c r="D221" s="5">
        <v>4.88</v>
      </c>
      <c r="E221" s="5">
        <v>11.54</v>
      </c>
      <c r="F221" s="5">
        <v>69.470000999999996</v>
      </c>
      <c r="G221" s="5">
        <v>118.260002</v>
      </c>
    </row>
    <row r="222" spans="1:7" x14ac:dyDescent="0.2">
      <c r="A222" s="6">
        <v>42775</v>
      </c>
      <c r="B222" s="5">
        <v>10.083333</v>
      </c>
      <c r="C222" s="5">
        <v>33.104999999999997</v>
      </c>
      <c r="D222" s="5">
        <v>4.8899999999999997</v>
      </c>
      <c r="E222" s="5">
        <v>11.56</v>
      </c>
      <c r="F222" s="5">
        <v>68.5</v>
      </c>
      <c r="G222" s="5">
        <v>119.040001</v>
      </c>
    </row>
    <row r="223" spans="1:7" x14ac:dyDescent="0.2">
      <c r="A223" s="6">
        <v>42776</v>
      </c>
      <c r="B223" s="5">
        <v>10.5</v>
      </c>
      <c r="C223" s="5">
        <v>33.029998999999997</v>
      </c>
      <c r="D223" s="5">
        <v>4.88</v>
      </c>
      <c r="E223" s="5">
        <v>11.86</v>
      </c>
      <c r="F223" s="5">
        <v>69.230002999999996</v>
      </c>
      <c r="G223" s="5">
        <v>119.540001</v>
      </c>
    </row>
    <row r="224" spans="1:7" x14ac:dyDescent="0.2">
      <c r="A224" s="6">
        <v>42779</v>
      </c>
      <c r="B224" s="5">
        <v>10.208333</v>
      </c>
      <c r="C224" s="5">
        <v>33.322498000000003</v>
      </c>
      <c r="D224" s="5">
        <v>4.96</v>
      </c>
      <c r="E224" s="5">
        <v>11.7</v>
      </c>
      <c r="F224" s="5">
        <v>69.180000000000007</v>
      </c>
      <c r="G224" s="5">
        <v>120.139999</v>
      </c>
    </row>
    <row r="225" spans="1:7" x14ac:dyDescent="0.2">
      <c r="A225" s="6">
        <v>42780</v>
      </c>
      <c r="B225" s="5">
        <v>10.083333</v>
      </c>
      <c r="C225" s="5">
        <v>33.755001</v>
      </c>
      <c r="D225" s="5">
        <v>4.97</v>
      </c>
      <c r="E225" s="5">
        <v>11.74</v>
      </c>
      <c r="F225" s="5">
        <v>70.650002000000001</v>
      </c>
      <c r="G225" s="5">
        <v>120.58000199999999</v>
      </c>
    </row>
    <row r="226" spans="1:7" x14ac:dyDescent="0.2">
      <c r="A226" s="6">
        <v>42781</v>
      </c>
      <c r="B226" s="5">
        <v>9.3083329999999993</v>
      </c>
      <c r="C226" s="5">
        <v>33.877499</v>
      </c>
      <c r="D226" s="5">
        <v>5</v>
      </c>
      <c r="E226" s="5">
        <v>11.85</v>
      </c>
      <c r="F226" s="5">
        <v>68.730002999999996</v>
      </c>
      <c r="G226" s="5">
        <v>121.239998</v>
      </c>
    </row>
    <row r="227" spans="1:7" x14ac:dyDescent="0.2">
      <c r="A227" s="6">
        <v>42782</v>
      </c>
      <c r="B227" s="5">
        <v>8.858333</v>
      </c>
      <c r="C227" s="5">
        <v>33.837502000000001</v>
      </c>
      <c r="D227" s="5">
        <v>5.07</v>
      </c>
      <c r="E227" s="5">
        <v>11.9</v>
      </c>
      <c r="F227" s="5">
        <v>68.489998</v>
      </c>
      <c r="G227" s="5">
        <v>121.129997</v>
      </c>
    </row>
    <row r="228" spans="1:7" x14ac:dyDescent="0.2">
      <c r="A228" s="6">
        <v>42783</v>
      </c>
      <c r="B228" s="5">
        <v>7.9583329999999997</v>
      </c>
      <c r="C228" s="5">
        <v>33.93</v>
      </c>
      <c r="D228" s="5">
        <v>5.05</v>
      </c>
      <c r="E228" s="5">
        <v>11.81</v>
      </c>
      <c r="F228" s="5">
        <v>68.260002</v>
      </c>
      <c r="G228" s="5">
        <v>121.30999799999999</v>
      </c>
    </row>
    <row r="229" spans="1:7" x14ac:dyDescent="0.2">
      <c r="A229" s="6">
        <v>42787</v>
      </c>
      <c r="B229" s="5">
        <v>8.4583329999999997</v>
      </c>
      <c r="C229" s="5">
        <v>34.174999</v>
      </c>
      <c r="D229" s="5">
        <v>5.09</v>
      </c>
      <c r="E229" s="5">
        <v>11.95</v>
      </c>
      <c r="F229" s="5">
        <v>69.029999000000004</v>
      </c>
      <c r="G229" s="5">
        <v>122.029999</v>
      </c>
    </row>
    <row r="230" spans="1:7" x14ac:dyDescent="0.2">
      <c r="A230" s="6">
        <v>42788</v>
      </c>
      <c r="B230" s="5">
        <v>9.8833330000000004</v>
      </c>
      <c r="C230" s="5">
        <v>34.277500000000003</v>
      </c>
      <c r="D230" s="5">
        <v>5.0999999999999996</v>
      </c>
      <c r="E230" s="5">
        <v>11.88</v>
      </c>
      <c r="F230" s="5">
        <v>67.410004000000001</v>
      </c>
      <c r="G230" s="5">
        <v>121.870003</v>
      </c>
    </row>
    <row r="231" spans="1:7" x14ac:dyDescent="0.2">
      <c r="A231" s="6">
        <v>42789</v>
      </c>
      <c r="B231" s="5">
        <v>9.4916669999999996</v>
      </c>
      <c r="C231" s="5">
        <v>34.1325</v>
      </c>
      <c r="D231" s="5">
        <v>5.15</v>
      </c>
      <c r="E231" s="5">
        <v>11.85</v>
      </c>
      <c r="F231" s="5">
        <v>68.769997000000004</v>
      </c>
      <c r="G231" s="5">
        <v>121.779999</v>
      </c>
    </row>
    <row r="232" spans="1:7" x14ac:dyDescent="0.2">
      <c r="A232" s="6">
        <v>42790</v>
      </c>
      <c r="B232" s="5">
        <v>9.8666669999999996</v>
      </c>
      <c r="C232" s="5">
        <v>34.165000999999997</v>
      </c>
      <c r="D232" s="5">
        <v>5.14</v>
      </c>
      <c r="E232" s="5">
        <v>11.65</v>
      </c>
      <c r="F232" s="5">
        <v>67.529999000000004</v>
      </c>
      <c r="G232" s="5">
        <v>121.980003</v>
      </c>
    </row>
    <row r="233" spans="1:7" x14ac:dyDescent="0.2">
      <c r="A233" s="6">
        <v>42793</v>
      </c>
      <c r="B233" s="5">
        <v>9.5416670000000003</v>
      </c>
      <c r="C233" s="5">
        <v>34.232498</v>
      </c>
      <c r="D233" s="5">
        <v>5.18</v>
      </c>
      <c r="E233" s="5">
        <v>11.61</v>
      </c>
      <c r="F233" s="5">
        <v>68.580001999999993</v>
      </c>
      <c r="G233" s="5">
        <v>122.25</v>
      </c>
    </row>
    <row r="234" spans="1:7" x14ac:dyDescent="0.2">
      <c r="A234" s="6">
        <v>42794</v>
      </c>
      <c r="B234" s="5">
        <v>9.2083329999999997</v>
      </c>
      <c r="C234" s="5">
        <v>34.247501</v>
      </c>
      <c r="D234" s="5">
        <v>5.14</v>
      </c>
      <c r="E234" s="5">
        <v>11.67</v>
      </c>
      <c r="F234" s="5">
        <v>68.370002999999997</v>
      </c>
      <c r="G234" s="5">
        <v>121.800003</v>
      </c>
    </row>
    <row r="235" spans="1:7" x14ac:dyDescent="0.2">
      <c r="A235" s="6">
        <v>42795</v>
      </c>
      <c r="B235" s="5">
        <v>9.483333</v>
      </c>
      <c r="C235" s="5">
        <v>34.947498000000003</v>
      </c>
      <c r="D235" s="5">
        <v>5.26</v>
      </c>
      <c r="E235" s="5">
        <v>11.92</v>
      </c>
      <c r="F235" s="5">
        <v>69.910004000000001</v>
      </c>
      <c r="G235" s="5">
        <v>123.44000200000001</v>
      </c>
    </row>
    <row r="236" spans="1:7" x14ac:dyDescent="0.2">
      <c r="A236" s="6">
        <v>42796</v>
      </c>
      <c r="B236" s="5">
        <v>9.4083330000000007</v>
      </c>
      <c r="C236" s="5">
        <v>34.740001999999997</v>
      </c>
      <c r="D236" s="5">
        <v>5.22</v>
      </c>
      <c r="E236" s="5">
        <v>11.76</v>
      </c>
      <c r="F236" s="5">
        <v>68.470000999999996</v>
      </c>
      <c r="G236" s="5">
        <v>122.650002</v>
      </c>
    </row>
    <row r="237" spans="1:7" x14ac:dyDescent="0.2">
      <c r="A237" s="6">
        <v>42797</v>
      </c>
      <c r="B237" s="5">
        <v>9.35</v>
      </c>
      <c r="C237" s="5">
        <v>34.945</v>
      </c>
      <c r="D237" s="5">
        <v>5.28</v>
      </c>
      <c r="E237" s="5">
        <v>11.91</v>
      </c>
      <c r="F237" s="5">
        <v>69.239998</v>
      </c>
      <c r="G237" s="5">
        <v>122.75</v>
      </c>
    </row>
    <row r="238" spans="1:7" x14ac:dyDescent="0.2">
      <c r="A238" s="6">
        <v>42800</v>
      </c>
      <c r="B238" s="5">
        <v>9.3666669999999996</v>
      </c>
      <c r="C238" s="5">
        <v>34.834999000000003</v>
      </c>
      <c r="D238" s="5">
        <v>5.28</v>
      </c>
      <c r="E238" s="5">
        <v>12.22</v>
      </c>
      <c r="F238" s="5">
        <v>69.739998</v>
      </c>
      <c r="G238" s="5">
        <v>122.269997</v>
      </c>
    </row>
    <row r="239" spans="1:7" x14ac:dyDescent="0.2">
      <c r="A239" s="6">
        <v>42801</v>
      </c>
      <c r="B239" s="5">
        <v>9.4416670000000007</v>
      </c>
      <c r="C239" s="5">
        <v>34.880001</v>
      </c>
      <c r="D239" s="5">
        <v>5.23</v>
      </c>
      <c r="E239" s="5">
        <v>11.95</v>
      </c>
      <c r="F239" s="5">
        <v>68.370002999999997</v>
      </c>
      <c r="G239" s="5">
        <v>121.879997</v>
      </c>
    </row>
    <row r="240" spans="1:7" x14ac:dyDescent="0.2">
      <c r="A240" s="6">
        <v>42802</v>
      </c>
      <c r="B240" s="5">
        <v>9.7166669999999993</v>
      </c>
      <c r="C240" s="5">
        <v>34.75</v>
      </c>
      <c r="D240" s="5">
        <v>5.18</v>
      </c>
      <c r="E240" s="5">
        <v>12.14</v>
      </c>
      <c r="F240" s="5">
        <v>66.480002999999996</v>
      </c>
      <c r="G240" s="5">
        <v>121.540001</v>
      </c>
    </row>
    <row r="241" spans="1:7" x14ac:dyDescent="0.2">
      <c r="A241" s="6">
        <v>42803</v>
      </c>
      <c r="B241" s="5">
        <v>8.983333</v>
      </c>
      <c r="C241" s="5">
        <v>34.669998</v>
      </c>
      <c r="D241" s="5">
        <v>5.28</v>
      </c>
      <c r="E241" s="5">
        <v>11.95</v>
      </c>
      <c r="F241" s="5">
        <v>66.959998999999996</v>
      </c>
      <c r="G241" s="5">
        <v>121.599998</v>
      </c>
    </row>
    <row r="242" spans="1:7" x14ac:dyDescent="0.2">
      <c r="A242" s="6">
        <v>42804</v>
      </c>
      <c r="B242" s="5">
        <v>9.0083330000000004</v>
      </c>
      <c r="C242" s="5">
        <v>34.784999999999997</v>
      </c>
      <c r="D242" s="5">
        <v>5.37</v>
      </c>
      <c r="E242" s="5">
        <v>11.89</v>
      </c>
      <c r="F242" s="5">
        <v>67.300003000000004</v>
      </c>
      <c r="G242" s="5">
        <v>122.040001</v>
      </c>
    </row>
    <row r="243" spans="1:7" x14ac:dyDescent="0.2">
      <c r="A243" s="6">
        <v>42807</v>
      </c>
      <c r="B243" s="5">
        <v>9.0666670000000007</v>
      </c>
      <c r="C243" s="5">
        <v>34.799999</v>
      </c>
      <c r="D243" s="5">
        <v>5.36</v>
      </c>
      <c r="E243" s="5">
        <v>11.76</v>
      </c>
      <c r="F243" s="5">
        <v>68.470000999999996</v>
      </c>
      <c r="G243" s="5">
        <v>122.129997</v>
      </c>
    </row>
    <row r="244" spans="1:7" x14ac:dyDescent="0.2">
      <c r="A244" s="6">
        <v>42808</v>
      </c>
      <c r="B244" s="5">
        <v>9.125</v>
      </c>
      <c r="C244" s="5">
        <v>34.747501</v>
      </c>
      <c r="D244" s="5">
        <v>5.34</v>
      </c>
      <c r="E244" s="5">
        <v>11.69</v>
      </c>
      <c r="F244" s="5">
        <v>67.900002000000001</v>
      </c>
      <c r="G244" s="5">
        <v>121.69000200000001</v>
      </c>
    </row>
    <row r="245" spans="1:7" x14ac:dyDescent="0.2">
      <c r="A245" s="6">
        <v>42809</v>
      </c>
      <c r="B245" s="5">
        <v>8.3249999999999993</v>
      </c>
      <c r="C245" s="5">
        <v>35.115001999999997</v>
      </c>
      <c r="D245" s="5">
        <v>5.37</v>
      </c>
      <c r="E245" s="5">
        <v>11.6</v>
      </c>
      <c r="F245" s="5">
        <v>69.470000999999996</v>
      </c>
      <c r="G245" s="5">
        <v>122.790001</v>
      </c>
    </row>
    <row r="246" spans="1:7" x14ac:dyDescent="0.2">
      <c r="A246" s="6">
        <v>42810</v>
      </c>
      <c r="B246" s="5">
        <v>8.0916669999999993</v>
      </c>
      <c r="C246" s="5">
        <v>35.172500999999997</v>
      </c>
      <c r="D246" s="5">
        <v>5.45</v>
      </c>
      <c r="E246" s="5">
        <v>11.62</v>
      </c>
      <c r="F246" s="5">
        <v>68.230002999999996</v>
      </c>
      <c r="G246" s="5">
        <v>122.639999</v>
      </c>
    </row>
    <row r="247" spans="1:7" x14ac:dyDescent="0.2">
      <c r="A247" s="6">
        <v>42811</v>
      </c>
      <c r="B247" s="5">
        <v>8.35</v>
      </c>
      <c r="C247" s="5">
        <v>34.997501</v>
      </c>
      <c r="D247" s="5">
        <v>5.46</v>
      </c>
      <c r="E247" s="5">
        <v>11.41</v>
      </c>
      <c r="F247" s="5">
        <v>67.980002999999996</v>
      </c>
      <c r="G247" s="5">
        <v>122.57</v>
      </c>
    </row>
    <row r="248" spans="1:7" x14ac:dyDescent="0.2">
      <c r="A248" s="6">
        <v>42814</v>
      </c>
      <c r="B248" s="5">
        <v>8.6</v>
      </c>
      <c r="C248" s="5">
        <v>35.365001999999997</v>
      </c>
      <c r="D248" s="5">
        <v>5.54</v>
      </c>
      <c r="E248" s="5">
        <v>11.32</v>
      </c>
      <c r="F248" s="5">
        <v>67.889999000000003</v>
      </c>
      <c r="G248" s="5">
        <v>122.279999</v>
      </c>
    </row>
    <row r="249" spans="1:7" x14ac:dyDescent="0.2">
      <c r="A249" s="6">
        <v>42815</v>
      </c>
      <c r="B249" s="5">
        <v>8.5</v>
      </c>
      <c r="C249" s="5">
        <v>34.959999000000003</v>
      </c>
      <c r="D249" s="5">
        <v>5.4</v>
      </c>
      <c r="E249" s="5">
        <v>11.45</v>
      </c>
      <c r="F249" s="5">
        <v>66.949996999999996</v>
      </c>
      <c r="G249" s="5">
        <v>120.57</v>
      </c>
    </row>
    <row r="250" spans="1:7" x14ac:dyDescent="0.2">
      <c r="A250" s="6">
        <v>42816</v>
      </c>
      <c r="B250" s="5">
        <v>8.7416669999999996</v>
      </c>
      <c r="C250" s="5">
        <v>35.354999999999997</v>
      </c>
      <c r="D250" s="5">
        <v>5.39</v>
      </c>
      <c r="E250" s="5">
        <v>11.35</v>
      </c>
      <c r="F250" s="5">
        <v>66.319999999999993</v>
      </c>
      <c r="G250" s="5">
        <v>120.730003</v>
      </c>
    </row>
    <row r="251" spans="1:7" x14ac:dyDescent="0.2">
      <c r="A251" s="6">
        <v>42817</v>
      </c>
      <c r="B251" s="5">
        <v>9.7083329999999997</v>
      </c>
      <c r="C251" s="5">
        <v>35.229999999999997</v>
      </c>
      <c r="D251" s="5">
        <v>5.38</v>
      </c>
      <c r="E251" s="5">
        <v>11.5</v>
      </c>
      <c r="F251" s="5">
        <v>65.910004000000001</v>
      </c>
      <c r="G251" s="5">
        <v>120.69000200000001</v>
      </c>
    </row>
    <row r="252" spans="1:7" x14ac:dyDescent="0.2">
      <c r="A252" s="6">
        <v>42818</v>
      </c>
      <c r="B252" s="5">
        <v>10.058332999999999</v>
      </c>
      <c r="C252" s="5">
        <v>35.159999999999997</v>
      </c>
      <c r="D252" s="5">
        <v>5.37</v>
      </c>
      <c r="E252" s="5">
        <v>11.36</v>
      </c>
      <c r="F252" s="5">
        <v>65.029999000000004</v>
      </c>
      <c r="G252" s="5">
        <v>120.160004</v>
      </c>
    </row>
    <row r="253" spans="1:7" x14ac:dyDescent="0.2">
      <c r="A253" s="6">
        <v>42821</v>
      </c>
      <c r="B253" s="5">
        <v>9.7916670000000003</v>
      </c>
      <c r="C253" s="5">
        <v>35.220001000000003</v>
      </c>
      <c r="D253" s="5">
        <v>5.46</v>
      </c>
      <c r="E253" s="5">
        <v>11.28</v>
      </c>
      <c r="F253" s="5">
        <v>64.150002000000001</v>
      </c>
      <c r="G253" s="5">
        <v>120.019997</v>
      </c>
    </row>
    <row r="254" spans="1:7" x14ac:dyDescent="0.2">
      <c r="A254" s="6">
        <v>42822</v>
      </c>
      <c r="B254" s="5">
        <v>9.7750000000000004</v>
      </c>
      <c r="C254" s="5">
        <v>35.950001</v>
      </c>
      <c r="D254" s="5">
        <v>5.4</v>
      </c>
      <c r="E254" s="5">
        <v>11</v>
      </c>
      <c r="F254" s="5">
        <v>64.779999000000004</v>
      </c>
      <c r="G254" s="5">
        <v>120.860001</v>
      </c>
    </row>
    <row r="255" spans="1:7" x14ac:dyDescent="0.2">
      <c r="A255" s="6">
        <v>42823</v>
      </c>
      <c r="B255" s="5">
        <v>9.6916670000000007</v>
      </c>
      <c r="C255" s="5">
        <v>36.029998999999997</v>
      </c>
      <c r="D255" s="5">
        <v>5.36</v>
      </c>
      <c r="E255" s="5">
        <v>10.99</v>
      </c>
      <c r="F255" s="5">
        <v>66.110000999999997</v>
      </c>
      <c r="G255" s="5">
        <v>121.08000199999999</v>
      </c>
    </row>
    <row r="256" spans="1:7" x14ac:dyDescent="0.2">
      <c r="A256" s="6">
        <v>42824</v>
      </c>
      <c r="B256" s="5">
        <v>10.5</v>
      </c>
      <c r="C256" s="5">
        <v>35.982498</v>
      </c>
      <c r="D256" s="5">
        <v>5.33</v>
      </c>
      <c r="E256" s="5">
        <v>10.67</v>
      </c>
      <c r="F256" s="5">
        <v>66.529999000000004</v>
      </c>
      <c r="G256" s="5">
        <v>121.529999</v>
      </c>
    </row>
    <row r="257" spans="1:7" x14ac:dyDescent="0.2">
      <c r="A257" s="6">
        <v>42825</v>
      </c>
      <c r="B257" s="5">
        <v>10.658333000000001</v>
      </c>
      <c r="C257" s="5">
        <v>35.915000999999997</v>
      </c>
      <c r="D257" s="5">
        <v>5.42</v>
      </c>
      <c r="E257" s="5">
        <v>10.35</v>
      </c>
      <c r="F257" s="5">
        <v>66.569999999999993</v>
      </c>
      <c r="G257" s="5">
        <v>121.32</v>
      </c>
    </row>
    <row r="258" spans="1:7" x14ac:dyDescent="0.2">
      <c r="A258" s="6">
        <v>42828</v>
      </c>
      <c r="B258" s="5">
        <v>10.308332999999999</v>
      </c>
      <c r="C258" s="5">
        <v>35.924999</v>
      </c>
      <c r="D258" s="5">
        <v>5.33</v>
      </c>
      <c r="E258" s="5">
        <v>10.050000000000001</v>
      </c>
      <c r="F258" s="5">
        <v>66.690002000000007</v>
      </c>
      <c r="G258" s="5">
        <v>121.019997</v>
      </c>
    </row>
    <row r="259" spans="1:7" x14ac:dyDescent="0.2">
      <c r="A259" s="6">
        <v>42829</v>
      </c>
      <c r="B259" s="5">
        <v>9.608333</v>
      </c>
      <c r="C259" s="5">
        <v>36.192501</v>
      </c>
      <c r="D259" s="5">
        <v>5.36</v>
      </c>
      <c r="E259" s="5">
        <v>10.039999999999999</v>
      </c>
      <c r="F259" s="5">
        <v>66.970000999999996</v>
      </c>
      <c r="G259" s="5">
        <v>121.08000199999999</v>
      </c>
    </row>
    <row r="260" spans="1:7" x14ac:dyDescent="0.2">
      <c r="A260" s="6">
        <v>42830</v>
      </c>
      <c r="B260" s="5">
        <v>9.7249999999999996</v>
      </c>
      <c r="C260" s="5">
        <v>36.005001</v>
      </c>
      <c r="D260" s="5">
        <v>5.18</v>
      </c>
      <c r="E260" s="5">
        <v>10.15</v>
      </c>
      <c r="F260" s="5">
        <v>67.120002999999997</v>
      </c>
      <c r="G260" s="5">
        <v>120.589996</v>
      </c>
    </row>
    <row r="261" spans="1:7" x14ac:dyDescent="0.2">
      <c r="A261" s="6">
        <v>42831</v>
      </c>
      <c r="B261" s="5">
        <v>9.6999999999999993</v>
      </c>
      <c r="C261" s="5">
        <v>35.915000999999997</v>
      </c>
      <c r="D261" s="5">
        <v>5.23</v>
      </c>
      <c r="E261" s="5">
        <v>10.33</v>
      </c>
      <c r="F261" s="5">
        <v>68.010002</v>
      </c>
      <c r="G261" s="5">
        <v>120.970001</v>
      </c>
    </row>
    <row r="262" spans="1:7" x14ac:dyDescent="0.2">
      <c r="A262" s="6">
        <v>42832</v>
      </c>
      <c r="B262" s="5">
        <v>9.7833330000000007</v>
      </c>
      <c r="C262" s="5">
        <v>35.834999000000003</v>
      </c>
      <c r="D262" s="5">
        <v>5.28</v>
      </c>
      <c r="E262" s="5">
        <v>10.199999999999999</v>
      </c>
      <c r="F262" s="5">
        <v>67.319999999999993</v>
      </c>
      <c r="G262" s="5">
        <v>120.879997</v>
      </c>
    </row>
    <row r="263" spans="1:7" x14ac:dyDescent="0.2">
      <c r="A263" s="6">
        <v>42835</v>
      </c>
      <c r="B263" s="5">
        <v>10.35</v>
      </c>
      <c r="C263" s="5">
        <v>35.792499999999997</v>
      </c>
      <c r="D263" s="5">
        <v>5.31</v>
      </c>
      <c r="E263" s="5">
        <v>10.28</v>
      </c>
      <c r="F263" s="5">
        <v>68.779999000000004</v>
      </c>
      <c r="G263" s="5">
        <v>121.029999</v>
      </c>
    </row>
    <row r="264" spans="1:7" x14ac:dyDescent="0.2">
      <c r="A264" s="6">
        <v>42836</v>
      </c>
      <c r="B264" s="5">
        <v>9.875</v>
      </c>
      <c r="C264" s="5">
        <v>35.407501000000003</v>
      </c>
      <c r="D264" s="5">
        <v>5.27</v>
      </c>
      <c r="E264" s="5">
        <v>10.16</v>
      </c>
      <c r="F264" s="5">
        <v>69.080001999999993</v>
      </c>
      <c r="G264" s="5">
        <v>120.989998</v>
      </c>
    </row>
    <row r="265" spans="1:7" x14ac:dyDescent="0.2">
      <c r="A265" s="6">
        <v>42837</v>
      </c>
      <c r="B265" s="5">
        <v>10.108333</v>
      </c>
      <c r="C265" s="5">
        <v>35.450001</v>
      </c>
      <c r="D265" s="5">
        <v>5.28</v>
      </c>
      <c r="E265" s="5">
        <v>10.15</v>
      </c>
      <c r="F265" s="5">
        <v>68.709998999999996</v>
      </c>
      <c r="G265" s="5">
        <v>120.370003</v>
      </c>
    </row>
    <row r="266" spans="1:7" x14ac:dyDescent="0.2">
      <c r="A266" s="6">
        <v>42838</v>
      </c>
      <c r="B266" s="5">
        <v>9.4250000000000007</v>
      </c>
      <c r="C266" s="5">
        <v>35.262501</v>
      </c>
      <c r="D266" s="5">
        <v>5.22</v>
      </c>
      <c r="E266" s="5">
        <v>10.19</v>
      </c>
      <c r="F266" s="5">
        <v>67.349997999999999</v>
      </c>
      <c r="G266" s="5">
        <v>119.550003</v>
      </c>
    </row>
    <row r="267" spans="1:7" x14ac:dyDescent="0.2">
      <c r="A267" s="6">
        <v>42842</v>
      </c>
      <c r="B267" s="5">
        <v>9.3333329999999997</v>
      </c>
      <c r="C267" s="5">
        <v>35.457500000000003</v>
      </c>
      <c r="D267" s="5">
        <v>5.26</v>
      </c>
      <c r="E267" s="5">
        <v>10.08</v>
      </c>
      <c r="F267" s="5">
        <v>67.269997000000004</v>
      </c>
      <c r="G267" s="5">
        <v>120.589996</v>
      </c>
    </row>
    <row r="268" spans="1:7" x14ac:dyDescent="0.2">
      <c r="A268" s="6">
        <v>42843</v>
      </c>
      <c r="B268" s="5">
        <v>9.1916670000000007</v>
      </c>
      <c r="C268" s="5">
        <v>35.299999</v>
      </c>
      <c r="D268" s="5">
        <v>5.23</v>
      </c>
      <c r="E268" s="5">
        <v>10</v>
      </c>
      <c r="F268" s="5">
        <v>66.519997000000004</v>
      </c>
      <c r="G268" s="5">
        <v>120.33000199999999</v>
      </c>
    </row>
    <row r="269" spans="1:7" x14ac:dyDescent="0.2">
      <c r="A269" s="6">
        <v>42844</v>
      </c>
      <c r="B269" s="5">
        <v>9.7750000000000004</v>
      </c>
      <c r="C269" s="5">
        <v>35.169998</v>
      </c>
      <c r="D269" s="5">
        <v>5.17</v>
      </c>
      <c r="E269" s="5">
        <v>9.99</v>
      </c>
      <c r="F269" s="5">
        <v>64.889999000000003</v>
      </c>
      <c r="G269" s="5">
        <v>120.230003</v>
      </c>
    </row>
    <row r="270" spans="1:7" x14ac:dyDescent="0.2">
      <c r="A270" s="6">
        <v>42845</v>
      </c>
      <c r="B270" s="5">
        <v>10.091666999999999</v>
      </c>
      <c r="C270" s="5">
        <v>35.610000999999997</v>
      </c>
      <c r="D270" s="5">
        <v>5.27</v>
      </c>
      <c r="E270" s="5">
        <v>9.91</v>
      </c>
      <c r="F270" s="5">
        <v>64.830001999999993</v>
      </c>
      <c r="G270" s="5">
        <v>121.220001</v>
      </c>
    </row>
    <row r="271" spans="1:7" x14ac:dyDescent="0.2">
      <c r="A271" s="6">
        <v>42846</v>
      </c>
      <c r="B271" s="5">
        <v>9.8666669999999996</v>
      </c>
      <c r="C271" s="5">
        <v>35.567501</v>
      </c>
      <c r="D271" s="5">
        <v>5.22</v>
      </c>
      <c r="E271" s="5">
        <v>9.9</v>
      </c>
      <c r="F271" s="5">
        <v>65.089995999999999</v>
      </c>
      <c r="G271" s="5">
        <v>120.83000199999999</v>
      </c>
    </row>
    <row r="272" spans="1:7" x14ac:dyDescent="0.2">
      <c r="A272" s="6">
        <v>42849</v>
      </c>
      <c r="B272" s="5">
        <v>9.5749999999999993</v>
      </c>
      <c r="C272" s="5">
        <v>35.909999999999997</v>
      </c>
      <c r="D272" s="5">
        <v>5.38</v>
      </c>
      <c r="E272" s="5">
        <v>9.98</v>
      </c>
      <c r="F272" s="5">
        <v>65.150002000000001</v>
      </c>
      <c r="G272" s="5">
        <v>122.110001</v>
      </c>
    </row>
    <row r="273" spans="1:7" x14ac:dyDescent="0.2">
      <c r="A273" s="6">
        <v>42850</v>
      </c>
      <c r="B273" s="5">
        <v>9.8000000000000007</v>
      </c>
      <c r="C273" s="5">
        <v>36.1325</v>
      </c>
      <c r="D273" s="5">
        <v>5.43</v>
      </c>
      <c r="E273" s="5">
        <v>9.8000000000000007</v>
      </c>
      <c r="F273" s="5">
        <v>65.389999000000003</v>
      </c>
      <c r="G273" s="5">
        <v>122.870003</v>
      </c>
    </row>
    <row r="274" spans="1:7" x14ac:dyDescent="0.2">
      <c r="A274" s="6">
        <v>42851</v>
      </c>
      <c r="B274" s="5">
        <v>9.85</v>
      </c>
      <c r="C274" s="5">
        <v>35.919998</v>
      </c>
      <c r="D274" s="5">
        <v>5.37</v>
      </c>
      <c r="E274" s="5">
        <v>9.7200000000000006</v>
      </c>
      <c r="F274" s="5">
        <v>65.209998999999996</v>
      </c>
      <c r="G274" s="5">
        <v>122.900002</v>
      </c>
    </row>
    <row r="275" spans="1:7" x14ac:dyDescent="0.2">
      <c r="A275" s="6">
        <v>42852</v>
      </c>
      <c r="B275" s="5">
        <v>9.9083330000000007</v>
      </c>
      <c r="C275" s="5">
        <v>35.947498000000003</v>
      </c>
      <c r="D275" s="5">
        <v>5.72</v>
      </c>
      <c r="E275" s="5">
        <v>9.7200000000000006</v>
      </c>
      <c r="F275" s="5">
        <v>61.549999</v>
      </c>
      <c r="G275" s="5">
        <v>123.019997</v>
      </c>
    </row>
    <row r="276" spans="1:7" x14ac:dyDescent="0.2">
      <c r="A276" s="6">
        <v>42853</v>
      </c>
      <c r="B276" s="5">
        <v>10.116667</v>
      </c>
      <c r="C276" s="5">
        <v>35.912497999999999</v>
      </c>
      <c r="D276" s="5">
        <v>5.73</v>
      </c>
      <c r="E276" s="5">
        <v>9.7200000000000006</v>
      </c>
      <c r="F276" s="5">
        <v>60.639999000000003</v>
      </c>
      <c r="G276" s="5">
        <v>122.610001</v>
      </c>
    </row>
    <row r="277" spans="1:7" x14ac:dyDescent="0.2">
      <c r="A277" s="6">
        <v>42856</v>
      </c>
      <c r="B277" s="5">
        <v>10.483333</v>
      </c>
      <c r="C277" s="5">
        <v>36.645000000000003</v>
      </c>
      <c r="D277" s="5">
        <v>5.77</v>
      </c>
      <c r="E277" s="5">
        <v>9.7200000000000006</v>
      </c>
      <c r="F277" s="5">
        <v>58.790000999999997</v>
      </c>
      <c r="G277" s="5">
        <v>122.93</v>
      </c>
    </row>
    <row r="278" spans="1:7" x14ac:dyDescent="0.2">
      <c r="A278" s="6">
        <v>42857</v>
      </c>
      <c r="B278" s="5">
        <v>10.708333</v>
      </c>
      <c r="C278" s="5">
        <v>36.877499</v>
      </c>
      <c r="D278" s="5">
        <v>5.84</v>
      </c>
      <c r="E278" s="5">
        <v>9.7200000000000006</v>
      </c>
      <c r="F278" s="5">
        <v>58.720001000000003</v>
      </c>
      <c r="G278" s="5">
        <v>122.93</v>
      </c>
    </row>
    <row r="279" spans="1:7" x14ac:dyDescent="0.2">
      <c r="A279" s="6">
        <v>42858</v>
      </c>
      <c r="B279" s="5">
        <v>10.725</v>
      </c>
      <c r="C279" s="5">
        <v>36.764999000000003</v>
      </c>
      <c r="D279" s="5">
        <v>5.88</v>
      </c>
      <c r="E279" s="5">
        <v>9.7200000000000006</v>
      </c>
      <c r="F279" s="5">
        <v>59.110000999999997</v>
      </c>
      <c r="G279" s="5">
        <v>122.629997</v>
      </c>
    </row>
    <row r="280" spans="1:7" x14ac:dyDescent="0.2">
      <c r="A280" s="6">
        <v>42859</v>
      </c>
      <c r="B280" s="5">
        <v>10.741667</v>
      </c>
      <c r="C280" s="5">
        <v>36.6325</v>
      </c>
      <c r="D280" s="5">
        <v>6.03</v>
      </c>
      <c r="E280" s="5">
        <v>9.7200000000000006</v>
      </c>
      <c r="F280" s="5">
        <v>58.049999</v>
      </c>
      <c r="G280" s="5">
        <v>122.720001</v>
      </c>
    </row>
    <row r="281" spans="1:7" x14ac:dyDescent="0.2">
      <c r="A281" s="6">
        <v>42860</v>
      </c>
      <c r="B281" s="5">
        <v>10.791667</v>
      </c>
      <c r="C281" s="5">
        <v>37.240001999999997</v>
      </c>
      <c r="D281" s="5">
        <v>6.18</v>
      </c>
      <c r="E281" s="5">
        <v>9.7200000000000006</v>
      </c>
      <c r="F281" s="5">
        <v>59.630001</v>
      </c>
      <c r="G281" s="5">
        <v>123.33000199999999</v>
      </c>
    </row>
    <row r="282" spans="1:7" x14ac:dyDescent="0.2">
      <c r="A282" s="6">
        <v>42863</v>
      </c>
      <c r="B282" s="5">
        <v>10.691667000000001</v>
      </c>
      <c r="C282" s="5">
        <v>38.252499</v>
      </c>
      <c r="D282" s="5">
        <v>6.13</v>
      </c>
      <c r="E282" s="5">
        <v>9.7200000000000006</v>
      </c>
      <c r="F282" s="5">
        <v>59.77</v>
      </c>
      <c r="G282" s="5">
        <v>123.139999</v>
      </c>
    </row>
    <row r="283" spans="1:7" x14ac:dyDescent="0.2">
      <c r="A283" s="6">
        <v>42864</v>
      </c>
      <c r="B283" s="5">
        <v>11</v>
      </c>
      <c r="C283" s="5">
        <v>38.497501</v>
      </c>
      <c r="D283" s="5">
        <v>6.18</v>
      </c>
      <c r="E283" s="5">
        <v>9.7200000000000006</v>
      </c>
      <c r="F283" s="5">
        <v>58.18</v>
      </c>
      <c r="G283" s="5">
        <v>123.099998</v>
      </c>
    </row>
    <row r="284" spans="1:7" x14ac:dyDescent="0.2">
      <c r="A284" s="6">
        <v>42865</v>
      </c>
      <c r="B284" s="5">
        <v>11.441667000000001</v>
      </c>
      <c r="C284" s="5">
        <v>38.314999</v>
      </c>
      <c r="D284" s="5">
        <v>6.14</v>
      </c>
      <c r="E284" s="5">
        <v>9.7200000000000006</v>
      </c>
      <c r="F284" s="5">
        <v>59.279998999999997</v>
      </c>
      <c r="G284" s="5">
        <v>123.370003</v>
      </c>
    </row>
    <row r="285" spans="1:7" x14ac:dyDescent="0.2">
      <c r="A285" s="6">
        <v>42866</v>
      </c>
      <c r="B285" s="5">
        <v>11.175000000000001</v>
      </c>
      <c r="C285" s="5">
        <v>38.487499</v>
      </c>
      <c r="D285" s="5">
        <v>6.12</v>
      </c>
      <c r="E285" s="5">
        <v>9.7200000000000006</v>
      </c>
      <c r="F285" s="5">
        <v>58.380001</v>
      </c>
      <c r="G285" s="5">
        <v>123.010002</v>
      </c>
    </row>
    <row r="286" spans="1:7" x14ac:dyDescent="0.2">
      <c r="A286" s="6">
        <v>42867</v>
      </c>
      <c r="B286" s="5">
        <v>11.141667</v>
      </c>
      <c r="C286" s="5">
        <v>39.025002000000001</v>
      </c>
      <c r="D286" s="5">
        <v>6.17</v>
      </c>
      <c r="E286" s="5">
        <v>9.7200000000000006</v>
      </c>
      <c r="F286" s="5">
        <v>57.419998</v>
      </c>
      <c r="G286" s="5">
        <v>122.769997</v>
      </c>
    </row>
    <row r="287" spans="1:7" x14ac:dyDescent="0.2">
      <c r="A287" s="6">
        <v>42870</v>
      </c>
      <c r="B287" s="5">
        <v>11.441667000000001</v>
      </c>
      <c r="C287" s="5">
        <v>38.924999</v>
      </c>
      <c r="D287" s="5">
        <v>6.21</v>
      </c>
      <c r="E287" s="5">
        <v>9.7200000000000006</v>
      </c>
      <c r="F287" s="5">
        <v>58.549999</v>
      </c>
      <c r="G287" s="5">
        <v>123.43</v>
      </c>
    </row>
    <row r="288" spans="1:7" x14ac:dyDescent="0.2">
      <c r="A288" s="6">
        <v>42871</v>
      </c>
      <c r="B288" s="5">
        <v>10.333333</v>
      </c>
      <c r="C288" s="5">
        <v>38.8675</v>
      </c>
      <c r="D288" s="5">
        <v>6.28</v>
      </c>
      <c r="E288" s="5">
        <v>9.7200000000000006</v>
      </c>
      <c r="F288" s="5">
        <v>58.240001999999997</v>
      </c>
      <c r="G288" s="5">
        <v>123.360001</v>
      </c>
    </row>
    <row r="289" spans="1:7" x14ac:dyDescent="0.2">
      <c r="A289" s="6">
        <v>42872</v>
      </c>
      <c r="B289" s="5">
        <v>10.166667</v>
      </c>
      <c r="C289" s="5">
        <v>37.5625</v>
      </c>
      <c r="D289" s="5">
        <v>6.11</v>
      </c>
      <c r="E289" s="5">
        <v>9.7200000000000006</v>
      </c>
      <c r="F289" s="5">
        <v>56.709999000000003</v>
      </c>
      <c r="G289" s="5">
        <v>121.139999</v>
      </c>
    </row>
    <row r="290" spans="1:7" x14ac:dyDescent="0.2">
      <c r="A290" s="6">
        <v>42873</v>
      </c>
      <c r="B290" s="5">
        <v>10.108333</v>
      </c>
      <c r="C290" s="5">
        <v>38.134998000000003</v>
      </c>
      <c r="D290" s="5">
        <v>6.11</v>
      </c>
      <c r="E290" s="5">
        <v>9.7200000000000006</v>
      </c>
      <c r="F290" s="5">
        <v>57.049999</v>
      </c>
      <c r="G290" s="5">
        <v>121.5</v>
      </c>
    </row>
    <row r="291" spans="1:7" x14ac:dyDescent="0.2">
      <c r="A291" s="6">
        <v>42874</v>
      </c>
      <c r="B291" s="5">
        <v>10.6</v>
      </c>
      <c r="C291" s="5">
        <v>38.264999000000003</v>
      </c>
      <c r="D291" s="5">
        <v>6.18</v>
      </c>
      <c r="E291" s="5">
        <v>9.7200000000000006</v>
      </c>
      <c r="F291" s="5">
        <v>60.040000999999997</v>
      </c>
      <c r="G291" s="5">
        <v>122.370003</v>
      </c>
    </row>
    <row r="292" spans="1:7" x14ac:dyDescent="0.2">
      <c r="A292" s="6">
        <v>42877</v>
      </c>
      <c r="B292" s="5">
        <v>10.375</v>
      </c>
      <c r="C292" s="5">
        <v>38.497501</v>
      </c>
      <c r="D292" s="5">
        <v>6.21</v>
      </c>
      <c r="E292" s="5">
        <v>9.7200000000000006</v>
      </c>
      <c r="F292" s="5">
        <v>59.880001</v>
      </c>
      <c r="G292" s="5">
        <v>123.019997</v>
      </c>
    </row>
    <row r="293" spans="1:7" x14ac:dyDescent="0.2">
      <c r="A293" s="6">
        <v>42878</v>
      </c>
      <c r="B293" s="5">
        <v>10.483333</v>
      </c>
      <c r="C293" s="5">
        <v>38.450001</v>
      </c>
      <c r="D293" s="5">
        <v>6.54</v>
      </c>
      <c r="E293" s="5">
        <v>9.69</v>
      </c>
      <c r="F293" s="5">
        <v>57.490001999999997</v>
      </c>
      <c r="G293" s="5">
        <v>123.230003</v>
      </c>
    </row>
    <row r="294" spans="1:7" x14ac:dyDescent="0.2">
      <c r="A294" s="6">
        <v>42879</v>
      </c>
      <c r="B294" s="5">
        <v>11.25</v>
      </c>
      <c r="C294" s="5">
        <v>38.334999000000003</v>
      </c>
      <c r="D294" s="5">
        <v>6.39</v>
      </c>
      <c r="E294" s="5">
        <v>10.199999999999999</v>
      </c>
      <c r="F294" s="5">
        <v>56.009998000000003</v>
      </c>
      <c r="G294" s="5">
        <v>123.589996</v>
      </c>
    </row>
    <row r="295" spans="1:7" x14ac:dyDescent="0.2">
      <c r="A295" s="6">
        <v>42880</v>
      </c>
      <c r="B295" s="5">
        <v>11.583333</v>
      </c>
      <c r="C295" s="5">
        <v>38.467498999999997</v>
      </c>
      <c r="D295" s="5">
        <v>6.4</v>
      </c>
      <c r="E295" s="5">
        <v>10.19</v>
      </c>
      <c r="F295" s="5">
        <v>53.790000999999997</v>
      </c>
      <c r="G295" s="5">
        <v>124.110001</v>
      </c>
    </row>
    <row r="296" spans="1:7" x14ac:dyDescent="0.2">
      <c r="A296" s="6">
        <v>42881</v>
      </c>
      <c r="B296" s="5">
        <v>11.5</v>
      </c>
      <c r="C296" s="5">
        <v>38.402500000000003</v>
      </c>
      <c r="D296" s="5">
        <v>6.38</v>
      </c>
      <c r="E296" s="5">
        <v>10.02</v>
      </c>
      <c r="F296" s="5">
        <v>53.669998</v>
      </c>
      <c r="G296" s="5">
        <v>124.089996</v>
      </c>
    </row>
    <row r="297" spans="1:7" x14ac:dyDescent="0.2">
      <c r="A297" s="6">
        <v>42885</v>
      </c>
      <c r="B297" s="5">
        <v>11.708333</v>
      </c>
      <c r="C297" s="5">
        <v>38.417499999999997</v>
      </c>
      <c r="D297" s="5">
        <v>6.34</v>
      </c>
      <c r="E297" s="5">
        <v>10</v>
      </c>
      <c r="F297" s="5">
        <v>52.82</v>
      </c>
      <c r="G297" s="5">
        <v>123.889999</v>
      </c>
    </row>
    <row r="298" spans="1:7" x14ac:dyDescent="0.2">
      <c r="A298" s="6">
        <v>42886</v>
      </c>
      <c r="B298" s="5">
        <v>10.866667</v>
      </c>
      <c r="C298" s="5">
        <v>38.189999</v>
      </c>
      <c r="D298" s="5">
        <v>6.32</v>
      </c>
      <c r="E298" s="5">
        <v>9.7799999999999994</v>
      </c>
      <c r="F298" s="5">
        <v>52.66</v>
      </c>
      <c r="G298" s="5">
        <v>123.849998</v>
      </c>
    </row>
    <row r="299" spans="1:7" x14ac:dyDescent="0.2">
      <c r="A299" s="6">
        <v>42887</v>
      </c>
      <c r="B299" s="5">
        <v>11.266667</v>
      </c>
      <c r="C299" s="5">
        <v>38.294998</v>
      </c>
      <c r="D299" s="5">
        <v>6.49</v>
      </c>
      <c r="E299" s="5">
        <v>9.89</v>
      </c>
      <c r="F299" s="5">
        <v>53.740001999999997</v>
      </c>
      <c r="G299" s="5">
        <v>125</v>
      </c>
    </row>
    <row r="300" spans="1:7" x14ac:dyDescent="0.2">
      <c r="A300" s="6">
        <v>42888</v>
      </c>
      <c r="B300" s="5">
        <v>11.625</v>
      </c>
      <c r="C300" s="5">
        <v>38.862499</v>
      </c>
      <c r="D300" s="5">
        <v>6.55</v>
      </c>
      <c r="E300" s="5">
        <v>9.83</v>
      </c>
      <c r="F300" s="5">
        <v>53.110000999999997</v>
      </c>
      <c r="G300" s="5">
        <v>125.410004</v>
      </c>
    </row>
    <row r="301" spans="1:7" x14ac:dyDescent="0.2">
      <c r="A301" s="6">
        <v>42891</v>
      </c>
      <c r="B301" s="5">
        <v>11.541667</v>
      </c>
      <c r="C301" s="5">
        <v>38.482498</v>
      </c>
      <c r="D301" s="5">
        <v>6.54</v>
      </c>
      <c r="E301" s="5">
        <v>9.7200000000000006</v>
      </c>
      <c r="F301" s="5">
        <v>53.689999</v>
      </c>
      <c r="G301" s="5">
        <v>125.25</v>
      </c>
    </row>
    <row r="302" spans="1:7" x14ac:dyDescent="0.2">
      <c r="A302" s="6">
        <v>42892</v>
      </c>
      <c r="B302" s="5">
        <v>11.85</v>
      </c>
      <c r="C302" s="5">
        <v>38.612499</v>
      </c>
      <c r="D302" s="5">
        <v>6.46</v>
      </c>
      <c r="E302" s="5">
        <v>9.61</v>
      </c>
      <c r="F302" s="5">
        <v>53.299999</v>
      </c>
      <c r="G302" s="5">
        <v>124.93</v>
      </c>
    </row>
    <row r="303" spans="1:7" x14ac:dyDescent="0.2">
      <c r="A303" s="6">
        <v>42893</v>
      </c>
      <c r="B303" s="5">
        <v>12.366667</v>
      </c>
      <c r="C303" s="5">
        <v>38.842498999999997</v>
      </c>
      <c r="D303" s="5">
        <v>6.54</v>
      </c>
      <c r="E303" s="5">
        <v>9.4499999999999993</v>
      </c>
      <c r="F303" s="5">
        <v>50.080002</v>
      </c>
      <c r="G303" s="5">
        <v>125.07</v>
      </c>
    </row>
    <row r="304" spans="1:7" x14ac:dyDescent="0.2">
      <c r="A304" s="6">
        <v>42894</v>
      </c>
      <c r="B304" s="5">
        <v>13.183332999999999</v>
      </c>
      <c r="C304" s="5">
        <v>38.747501</v>
      </c>
      <c r="D304" s="5">
        <v>6.52</v>
      </c>
      <c r="E304" s="5">
        <v>9.56</v>
      </c>
      <c r="F304" s="5">
        <v>50.400002000000001</v>
      </c>
      <c r="G304" s="5">
        <v>125.290001</v>
      </c>
    </row>
    <row r="305" spans="1:7" x14ac:dyDescent="0.2">
      <c r="A305" s="6">
        <v>42895</v>
      </c>
      <c r="B305" s="5">
        <v>13.525</v>
      </c>
      <c r="C305" s="5">
        <v>37.244999</v>
      </c>
      <c r="D305" s="5">
        <v>6.4</v>
      </c>
      <c r="E305" s="5">
        <v>9.58</v>
      </c>
      <c r="F305" s="5">
        <v>53.27</v>
      </c>
      <c r="G305" s="5">
        <v>125.19000200000001</v>
      </c>
    </row>
    <row r="306" spans="1:7" x14ac:dyDescent="0.2">
      <c r="A306" s="6">
        <v>42898</v>
      </c>
      <c r="B306" s="5">
        <v>14.816667000000001</v>
      </c>
      <c r="C306" s="5">
        <v>36.354999999999997</v>
      </c>
      <c r="D306" s="5">
        <v>6.35</v>
      </c>
      <c r="E306" s="5">
        <v>9.4</v>
      </c>
      <c r="F306" s="5">
        <v>54.889999000000003</v>
      </c>
      <c r="G306" s="5">
        <v>125.16999800000001</v>
      </c>
    </row>
    <row r="307" spans="1:7" x14ac:dyDescent="0.2">
      <c r="A307" s="6">
        <v>42899</v>
      </c>
      <c r="B307" s="5">
        <v>14.708333</v>
      </c>
      <c r="C307" s="5">
        <v>36.647499000000003</v>
      </c>
      <c r="D307" s="5">
        <v>6.42</v>
      </c>
      <c r="E307" s="5">
        <v>9.42</v>
      </c>
      <c r="F307" s="5">
        <v>55.849997999999999</v>
      </c>
      <c r="G307" s="5">
        <v>125.790001</v>
      </c>
    </row>
    <row r="308" spans="1:7" x14ac:dyDescent="0.2">
      <c r="A308" s="6">
        <v>42900</v>
      </c>
      <c r="B308" s="5">
        <v>13.541667</v>
      </c>
      <c r="C308" s="5">
        <v>36.290000999999997</v>
      </c>
      <c r="D308" s="5">
        <v>6.38</v>
      </c>
      <c r="E308" s="5">
        <v>9.39</v>
      </c>
      <c r="F308" s="5">
        <v>53.830002</v>
      </c>
      <c r="G308" s="5">
        <v>125.610001</v>
      </c>
    </row>
    <row r="309" spans="1:7" x14ac:dyDescent="0.2">
      <c r="A309" s="6">
        <v>42901</v>
      </c>
      <c r="B309" s="5">
        <v>13.958333</v>
      </c>
      <c r="C309" s="5">
        <v>36.072498000000003</v>
      </c>
      <c r="D309" s="5">
        <v>6.33</v>
      </c>
      <c r="E309" s="5">
        <v>9.5</v>
      </c>
      <c r="F309" s="5">
        <v>53.650002000000001</v>
      </c>
      <c r="G309" s="5">
        <v>125.33000199999999</v>
      </c>
    </row>
    <row r="310" spans="1:7" x14ac:dyDescent="0.2">
      <c r="A310" s="6">
        <v>42902</v>
      </c>
      <c r="B310" s="5">
        <v>14.258333</v>
      </c>
      <c r="C310" s="5">
        <v>35.567501</v>
      </c>
      <c r="D310" s="5">
        <v>6.4</v>
      </c>
      <c r="E310" s="5">
        <v>9.52</v>
      </c>
      <c r="F310" s="5">
        <v>55</v>
      </c>
      <c r="G310" s="5">
        <v>125.25</v>
      </c>
    </row>
    <row r="311" spans="1:7" x14ac:dyDescent="0.2">
      <c r="A311" s="6">
        <v>42905</v>
      </c>
      <c r="B311" s="5">
        <v>14.833333</v>
      </c>
      <c r="C311" s="5">
        <v>36.584999000000003</v>
      </c>
      <c r="D311" s="5">
        <v>6.46</v>
      </c>
      <c r="E311" s="5">
        <v>9.6</v>
      </c>
      <c r="F311" s="5">
        <v>54.07</v>
      </c>
      <c r="G311" s="5">
        <v>126.269997</v>
      </c>
    </row>
    <row r="312" spans="1:7" x14ac:dyDescent="0.2">
      <c r="A312" s="6">
        <v>42906</v>
      </c>
      <c r="B312" s="5">
        <v>14.816667000000001</v>
      </c>
      <c r="C312" s="5">
        <v>36.252499</v>
      </c>
      <c r="D312" s="5">
        <v>6.37</v>
      </c>
      <c r="E312" s="5">
        <v>9.4700000000000006</v>
      </c>
      <c r="F312" s="5">
        <v>53.470001000000003</v>
      </c>
      <c r="G312" s="5">
        <v>125.410004</v>
      </c>
    </row>
    <row r="313" spans="1:7" x14ac:dyDescent="0.2">
      <c r="A313" s="6">
        <v>42907</v>
      </c>
      <c r="B313" s="5">
        <v>14.425000000000001</v>
      </c>
      <c r="C313" s="5">
        <v>36.467498999999997</v>
      </c>
      <c r="D313" s="5">
        <v>6.39</v>
      </c>
      <c r="E313" s="5">
        <v>9.4600000000000009</v>
      </c>
      <c r="F313" s="5">
        <v>51.919998</v>
      </c>
      <c r="G313" s="5">
        <v>124.69000200000001</v>
      </c>
    </row>
    <row r="314" spans="1:7" x14ac:dyDescent="0.2">
      <c r="A314" s="6">
        <v>42908</v>
      </c>
      <c r="B314" s="5">
        <v>14.491667</v>
      </c>
      <c r="C314" s="5">
        <v>36.407501000000003</v>
      </c>
      <c r="D314" s="5">
        <v>6.38</v>
      </c>
      <c r="E314" s="5">
        <v>9.34</v>
      </c>
      <c r="F314" s="5">
        <v>52.119999</v>
      </c>
      <c r="G314" s="5">
        <v>124.739998</v>
      </c>
    </row>
    <row r="315" spans="1:7" x14ac:dyDescent="0.2">
      <c r="A315" s="6">
        <v>42909</v>
      </c>
      <c r="B315" s="5">
        <v>13.316667000000001</v>
      </c>
      <c r="C315" s="5">
        <v>36.57</v>
      </c>
      <c r="D315" s="5">
        <v>6.39</v>
      </c>
      <c r="E315" s="5">
        <v>9.26</v>
      </c>
      <c r="F315" s="5">
        <v>52.740001999999997</v>
      </c>
      <c r="G315" s="5">
        <v>125.050003</v>
      </c>
    </row>
    <row r="316" spans="1:7" x14ac:dyDescent="0.2">
      <c r="A316" s="6">
        <v>42912</v>
      </c>
      <c r="B316" s="5">
        <v>13.258333</v>
      </c>
      <c r="C316" s="5">
        <v>36.455002</v>
      </c>
      <c r="D316" s="5">
        <v>6.34</v>
      </c>
      <c r="E316" s="5">
        <v>9.0299999999999994</v>
      </c>
      <c r="F316" s="5">
        <v>53.16</v>
      </c>
      <c r="G316" s="5">
        <v>125.139999</v>
      </c>
    </row>
    <row r="317" spans="1:7" x14ac:dyDescent="0.2">
      <c r="A317" s="6">
        <v>42913</v>
      </c>
      <c r="B317" s="5">
        <v>13.058332999999999</v>
      </c>
      <c r="C317" s="5">
        <v>35.932499</v>
      </c>
      <c r="D317" s="5">
        <v>6.28</v>
      </c>
      <c r="E317" s="5">
        <v>9.09</v>
      </c>
      <c r="F317" s="5">
        <v>52.810001</v>
      </c>
      <c r="G317" s="5">
        <v>124.110001</v>
      </c>
    </row>
    <row r="318" spans="1:7" x14ac:dyDescent="0.2">
      <c r="A318" s="6">
        <v>42914</v>
      </c>
      <c r="B318" s="5">
        <v>12.733333</v>
      </c>
      <c r="C318" s="5">
        <v>36.457500000000003</v>
      </c>
      <c r="D318" s="5">
        <v>6.36</v>
      </c>
      <c r="E318" s="5">
        <v>9.02</v>
      </c>
      <c r="F318" s="5">
        <v>53.509998000000003</v>
      </c>
      <c r="G318" s="5">
        <v>125.279999</v>
      </c>
    </row>
    <row r="319" spans="1:7" x14ac:dyDescent="0.2">
      <c r="A319" s="6">
        <v>42915</v>
      </c>
      <c r="B319" s="5">
        <v>12.083333</v>
      </c>
      <c r="C319" s="5">
        <v>35.919998</v>
      </c>
      <c r="D319" s="5">
        <v>6.17</v>
      </c>
      <c r="E319" s="5">
        <v>8.25</v>
      </c>
      <c r="F319" s="5">
        <v>54.369999</v>
      </c>
      <c r="G319" s="5">
        <v>124.279999</v>
      </c>
    </row>
    <row r="320" spans="1:7" x14ac:dyDescent="0.2">
      <c r="A320" s="6">
        <v>42916</v>
      </c>
      <c r="B320" s="5">
        <v>12.125</v>
      </c>
      <c r="C320" s="5">
        <v>36.005001</v>
      </c>
      <c r="D320" s="5">
        <v>6.16</v>
      </c>
      <c r="E320" s="5">
        <v>8.25</v>
      </c>
      <c r="F320" s="5">
        <v>54.34</v>
      </c>
      <c r="G320" s="5">
        <v>124.449997</v>
      </c>
    </row>
    <row r="321" spans="1:7" x14ac:dyDescent="0.2">
      <c r="A321" s="6">
        <v>42919</v>
      </c>
      <c r="B321" s="5">
        <v>11.583333</v>
      </c>
      <c r="C321" s="5">
        <v>35.875</v>
      </c>
      <c r="D321" s="5">
        <v>6.15</v>
      </c>
      <c r="E321" s="5">
        <v>8.25</v>
      </c>
      <c r="F321" s="5">
        <v>55.740001999999997</v>
      </c>
      <c r="G321" s="5">
        <v>124.75</v>
      </c>
    </row>
    <row r="322" spans="1:7" x14ac:dyDescent="0.2">
      <c r="A322" s="6">
        <v>42921</v>
      </c>
      <c r="B322" s="5">
        <v>11.466666999999999</v>
      </c>
      <c r="C322" s="5">
        <v>36.022499000000003</v>
      </c>
      <c r="D322" s="5">
        <v>6.22</v>
      </c>
      <c r="E322" s="5">
        <v>8.25</v>
      </c>
      <c r="F322" s="5">
        <v>54.34</v>
      </c>
      <c r="G322" s="5">
        <v>124.889999</v>
      </c>
    </row>
    <row r="323" spans="1:7" x14ac:dyDescent="0.2">
      <c r="A323" s="6">
        <v>42922</v>
      </c>
      <c r="B323" s="5">
        <v>11.25</v>
      </c>
      <c r="C323" s="5">
        <v>35.682499</v>
      </c>
      <c r="D323" s="5">
        <v>6.14</v>
      </c>
      <c r="E323" s="5">
        <v>8.25</v>
      </c>
      <c r="F323" s="5">
        <v>53.470001000000003</v>
      </c>
      <c r="G323" s="5">
        <v>123.660004</v>
      </c>
    </row>
    <row r="324" spans="1:7" x14ac:dyDescent="0.2">
      <c r="A324" s="6">
        <v>42923</v>
      </c>
      <c r="B324" s="5">
        <v>11.5</v>
      </c>
      <c r="C324" s="5">
        <v>36.044998</v>
      </c>
      <c r="D324" s="5">
        <v>6.25</v>
      </c>
      <c r="E324" s="5">
        <v>8.25</v>
      </c>
      <c r="F324" s="5">
        <v>52.880001</v>
      </c>
      <c r="G324" s="5">
        <v>124.519997</v>
      </c>
    </row>
    <row r="325" spans="1:7" x14ac:dyDescent="0.2">
      <c r="A325" s="6">
        <v>42926</v>
      </c>
      <c r="B325" s="5">
        <v>11.241667</v>
      </c>
      <c r="C325" s="5">
        <v>36.264999000000003</v>
      </c>
      <c r="D325" s="5">
        <v>6.26</v>
      </c>
      <c r="E325" s="5">
        <v>8.25</v>
      </c>
      <c r="F325" s="5">
        <v>53.290000999999997</v>
      </c>
      <c r="G325" s="5">
        <v>124.610001</v>
      </c>
    </row>
    <row r="326" spans="1:7" x14ac:dyDescent="0.2">
      <c r="A326" s="6">
        <v>42927</v>
      </c>
      <c r="B326" s="5">
        <v>10.8</v>
      </c>
      <c r="C326" s="5">
        <v>36.3825</v>
      </c>
      <c r="D326" s="5">
        <v>6.24</v>
      </c>
      <c r="E326" s="5">
        <v>8.25</v>
      </c>
      <c r="F326" s="5">
        <v>53.91</v>
      </c>
      <c r="G326" s="5">
        <v>124.58000199999999</v>
      </c>
    </row>
    <row r="327" spans="1:7" x14ac:dyDescent="0.2">
      <c r="A327" s="6">
        <v>42928</v>
      </c>
      <c r="B327" s="5">
        <v>11.333333</v>
      </c>
      <c r="C327" s="5">
        <v>36.435001</v>
      </c>
      <c r="D327" s="5">
        <v>6.34</v>
      </c>
      <c r="E327" s="5">
        <v>8.25</v>
      </c>
      <c r="F327" s="5">
        <v>53.5</v>
      </c>
      <c r="G327" s="5">
        <v>125.470001</v>
      </c>
    </row>
    <row r="328" spans="1:7" x14ac:dyDescent="0.2">
      <c r="A328" s="6">
        <v>42929</v>
      </c>
      <c r="B328" s="5">
        <v>10.8</v>
      </c>
      <c r="C328" s="5">
        <v>36.942501</v>
      </c>
      <c r="D328" s="5">
        <v>6.33</v>
      </c>
      <c r="E328" s="5">
        <v>8.25</v>
      </c>
      <c r="F328" s="5">
        <v>54.48</v>
      </c>
      <c r="G328" s="5">
        <v>125.66999800000001</v>
      </c>
    </row>
    <row r="329" spans="1:7" x14ac:dyDescent="0.2">
      <c r="A329" s="6">
        <v>42930</v>
      </c>
      <c r="B329" s="5">
        <v>10.333333</v>
      </c>
      <c r="C329" s="5">
        <v>37.259998000000003</v>
      </c>
      <c r="D329" s="5">
        <v>6.33</v>
      </c>
      <c r="E329" s="5">
        <v>8.25</v>
      </c>
      <c r="F329" s="5">
        <v>55.349997999999999</v>
      </c>
      <c r="G329" s="5">
        <v>126.230003</v>
      </c>
    </row>
    <row r="330" spans="1:7" x14ac:dyDescent="0.2">
      <c r="A330" s="6">
        <v>42933</v>
      </c>
      <c r="B330" s="5">
        <v>10.491667</v>
      </c>
      <c r="C330" s="5">
        <v>37.389999000000003</v>
      </c>
      <c r="D330" s="5">
        <v>6.31</v>
      </c>
      <c r="E330" s="5">
        <v>9.08</v>
      </c>
      <c r="F330" s="5">
        <v>55.32</v>
      </c>
      <c r="G330" s="5">
        <v>126.230003</v>
      </c>
    </row>
    <row r="331" spans="1:7" x14ac:dyDescent="0.2">
      <c r="A331" s="6">
        <v>42934</v>
      </c>
      <c r="B331" s="5">
        <v>12.058332999999999</v>
      </c>
      <c r="C331" s="5">
        <v>37.520000000000003</v>
      </c>
      <c r="D331" s="5">
        <v>6.14</v>
      </c>
      <c r="E331" s="5">
        <v>8.8699999999999992</v>
      </c>
      <c r="F331" s="5">
        <v>55.360000999999997</v>
      </c>
      <c r="G331" s="5">
        <v>126.30999799999999</v>
      </c>
    </row>
    <row r="332" spans="1:7" x14ac:dyDescent="0.2">
      <c r="A332" s="6">
        <v>42935</v>
      </c>
      <c r="B332" s="5">
        <v>11.75</v>
      </c>
      <c r="C332" s="5">
        <v>37.755001</v>
      </c>
      <c r="D332" s="5">
        <v>6.22</v>
      </c>
      <c r="E332" s="5">
        <v>8.6300000000000008</v>
      </c>
      <c r="F332" s="5">
        <v>58.119999</v>
      </c>
      <c r="G332" s="5">
        <v>127.040001</v>
      </c>
    </row>
    <row r="333" spans="1:7" x14ac:dyDescent="0.2">
      <c r="A333" s="6">
        <v>42936</v>
      </c>
      <c r="B333" s="5">
        <v>11.75</v>
      </c>
      <c r="C333" s="5">
        <v>37.584999000000003</v>
      </c>
      <c r="D333" s="5">
        <v>6.26</v>
      </c>
      <c r="E333" s="5">
        <v>8.35</v>
      </c>
      <c r="F333" s="5">
        <v>57.259998000000003</v>
      </c>
      <c r="G333" s="5">
        <v>127.120003</v>
      </c>
    </row>
    <row r="334" spans="1:7" x14ac:dyDescent="0.2">
      <c r="A334" s="6">
        <v>42937</v>
      </c>
      <c r="B334" s="5">
        <v>12.416667</v>
      </c>
      <c r="C334" s="5">
        <v>37.567501</v>
      </c>
      <c r="D334" s="5">
        <v>6.2</v>
      </c>
      <c r="E334" s="5">
        <v>8.8699999999999992</v>
      </c>
      <c r="F334" s="5">
        <v>54.130001</v>
      </c>
      <c r="G334" s="5">
        <v>126.949997</v>
      </c>
    </row>
    <row r="335" spans="1:7" x14ac:dyDescent="0.2">
      <c r="A335" s="6">
        <v>42940</v>
      </c>
      <c r="B335" s="5">
        <v>12.566667000000001</v>
      </c>
      <c r="C335" s="5">
        <v>38.022499000000003</v>
      </c>
      <c r="D335" s="5">
        <v>6.23</v>
      </c>
      <c r="E335" s="5">
        <v>8.8800000000000008</v>
      </c>
      <c r="F335" s="5">
        <v>54.369999</v>
      </c>
      <c r="G335" s="5">
        <v>126.959999</v>
      </c>
    </row>
    <row r="336" spans="1:7" x14ac:dyDescent="0.2">
      <c r="A336" s="6">
        <v>42941</v>
      </c>
      <c r="B336" s="5">
        <v>12.15</v>
      </c>
      <c r="C336" s="5">
        <v>38.185001</v>
      </c>
      <c r="D336" s="5">
        <v>6.16</v>
      </c>
      <c r="E336" s="5">
        <v>8.89</v>
      </c>
      <c r="F336" s="5">
        <v>56.16</v>
      </c>
      <c r="G336" s="5">
        <v>127.379997</v>
      </c>
    </row>
    <row r="337" spans="1:7" x14ac:dyDescent="0.2">
      <c r="A337" s="6">
        <v>42942</v>
      </c>
      <c r="B337" s="5">
        <v>12.416667</v>
      </c>
      <c r="C337" s="5">
        <v>38.365001999999997</v>
      </c>
      <c r="D337" s="5">
        <v>6.17</v>
      </c>
      <c r="E337" s="5">
        <v>8.73</v>
      </c>
      <c r="F337" s="5">
        <v>55.07</v>
      </c>
      <c r="G337" s="5">
        <v>127.290001</v>
      </c>
    </row>
    <row r="338" spans="1:7" x14ac:dyDescent="0.2">
      <c r="A338" s="6">
        <v>42943</v>
      </c>
      <c r="B338" s="5">
        <v>12.074999999999999</v>
      </c>
      <c r="C338" s="5">
        <v>37.639999000000003</v>
      </c>
      <c r="D338" s="5">
        <v>6.37</v>
      </c>
      <c r="E338" s="5">
        <v>8.8800000000000008</v>
      </c>
      <c r="F338" s="5">
        <v>53.049999</v>
      </c>
      <c r="G338" s="5">
        <v>127.07</v>
      </c>
    </row>
    <row r="339" spans="1:7" x14ac:dyDescent="0.2">
      <c r="A339" s="6">
        <v>42944</v>
      </c>
      <c r="B339" s="5">
        <v>10.824999999999999</v>
      </c>
      <c r="C339" s="5">
        <v>37.375</v>
      </c>
      <c r="D339" s="5">
        <v>6.4</v>
      </c>
      <c r="E339" s="5">
        <v>9.17</v>
      </c>
      <c r="F339" s="5">
        <v>51.82</v>
      </c>
      <c r="G339" s="5">
        <v>126.860001</v>
      </c>
    </row>
    <row r="340" spans="1:7" x14ac:dyDescent="0.2">
      <c r="A340" s="6">
        <v>42947</v>
      </c>
      <c r="B340" s="5">
        <v>11.341666999999999</v>
      </c>
      <c r="C340" s="5">
        <v>37.182499</v>
      </c>
      <c r="D340" s="5">
        <v>6.39</v>
      </c>
      <c r="E340" s="5">
        <v>9.09</v>
      </c>
      <c r="F340" s="5">
        <v>50.619999</v>
      </c>
      <c r="G340" s="5">
        <v>126.790001</v>
      </c>
    </row>
    <row r="341" spans="1:7" x14ac:dyDescent="0.2">
      <c r="A341" s="6">
        <v>42948</v>
      </c>
      <c r="B341" s="5">
        <v>11.966666999999999</v>
      </c>
      <c r="C341" s="5">
        <v>37.512501</v>
      </c>
      <c r="D341" s="5">
        <v>6.54</v>
      </c>
      <c r="E341" s="5">
        <v>9.18</v>
      </c>
      <c r="F341" s="5">
        <v>49.200001</v>
      </c>
      <c r="G341" s="5">
        <v>127.050003</v>
      </c>
    </row>
    <row r="342" spans="1:7" x14ac:dyDescent="0.2">
      <c r="A342" s="6">
        <v>42949</v>
      </c>
      <c r="B342" s="5">
        <v>11.683332999999999</v>
      </c>
      <c r="C342" s="5">
        <v>39.284999999999997</v>
      </c>
      <c r="D342" s="5">
        <v>6.52</v>
      </c>
      <c r="E342" s="5">
        <v>9.19</v>
      </c>
      <c r="F342" s="5">
        <v>49.060001</v>
      </c>
      <c r="G342" s="5">
        <v>126.93</v>
      </c>
    </row>
    <row r="343" spans="1:7" x14ac:dyDescent="0.2">
      <c r="A343" s="6">
        <v>42950</v>
      </c>
      <c r="B343" s="5">
        <v>11.65</v>
      </c>
      <c r="C343" s="5">
        <v>38.892502</v>
      </c>
      <c r="D343" s="5">
        <v>6.54</v>
      </c>
      <c r="E343" s="5">
        <v>9.15</v>
      </c>
      <c r="F343" s="5">
        <v>49.540000999999997</v>
      </c>
      <c r="G343" s="5">
        <v>126.639999</v>
      </c>
    </row>
    <row r="344" spans="1:7" x14ac:dyDescent="0.2">
      <c r="A344" s="6">
        <v>42951</v>
      </c>
      <c r="B344" s="5">
        <v>11.583333</v>
      </c>
      <c r="C344" s="5">
        <v>39.097499999999997</v>
      </c>
      <c r="D344" s="5">
        <v>6.52</v>
      </c>
      <c r="E344" s="5">
        <v>9.19</v>
      </c>
      <c r="F344" s="5">
        <v>49.34</v>
      </c>
      <c r="G344" s="5">
        <v>126.910004</v>
      </c>
    </row>
    <row r="345" spans="1:7" x14ac:dyDescent="0.2">
      <c r="A345" s="6">
        <v>42954</v>
      </c>
      <c r="B345" s="5">
        <v>12.324999999999999</v>
      </c>
      <c r="C345" s="5">
        <v>39.702499000000003</v>
      </c>
      <c r="D345" s="5">
        <v>6.5</v>
      </c>
      <c r="E345" s="5">
        <v>9.0299999999999994</v>
      </c>
      <c r="F345" s="5">
        <v>47.43</v>
      </c>
      <c r="G345" s="5">
        <v>127.160004</v>
      </c>
    </row>
    <row r="346" spans="1:7" x14ac:dyDescent="0.2">
      <c r="A346" s="6">
        <v>42955</v>
      </c>
      <c r="B346" s="5">
        <v>12.775</v>
      </c>
      <c r="C346" s="5">
        <v>40.020000000000003</v>
      </c>
      <c r="D346" s="5">
        <v>6.44</v>
      </c>
      <c r="E346" s="5">
        <v>9.08</v>
      </c>
      <c r="F346" s="5">
        <v>46.400002000000001</v>
      </c>
      <c r="G346" s="5">
        <v>126.80999799999999</v>
      </c>
    </row>
    <row r="347" spans="1:7" x14ac:dyDescent="0.2">
      <c r="A347" s="6">
        <v>42956</v>
      </c>
      <c r="B347" s="5">
        <v>12.916667</v>
      </c>
      <c r="C347" s="5">
        <v>40.264999000000003</v>
      </c>
      <c r="D347" s="5">
        <v>6.36</v>
      </c>
      <c r="E347" s="5">
        <v>9.0399999999999991</v>
      </c>
      <c r="F347" s="5">
        <v>46.48</v>
      </c>
      <c r="G347" s="5">
        <v>126.66999800000001</v>
      </c>
    </row>
    <row r="348" spans="1:7" x14ac:dyDescent="0.2">
      <c r="A348" s="6">
        <v>42957</v>
      </c>
      <c r="B348" s="5">
        <v>12.675000000000001</v>
      </c>
      <c r="C348" s="5">
        <v>38.830002</v>
      </c>
      <c r="D348" s="5">
        <v>6.25</v>
      </c>
      <c r="E348" s="5">
        <v>9.0500000000000007</v>
      </c>
      <c r="F348" s="5">
        <v>46.41</v>
      </c>
      <c r="G348" s="5">
        <v>124.80999799999999</v>
      </c>
    </row>
    <row r="349" spans="1:7" x14ac:dyDescent="0.2">
      <c r="A349" s="6">
        <v>42958</v>
      </c>
      <c r="B349" s="5">
        <v>13.708333</v>
      </c>
      <c r="C349" s="5">
        <v>39.369999</v>
      </c>
      <c r="D349" s="5">
        <v>6.26</v>
      </c>
      <c r="E349" s="5">
        <v>9.11</v>
      </c>
      <c r="F349" s="5">
        <v>46.18</v>
      </c>
      <c r="G349" s="5">
        <v>125.040001</v>
      </c>
    </row>
    <row r="350" spans="1:7" x14ac:dyDescent="0.2">
      <c r="A350" s="6">
        <v>42961</v>
      </c>
      <c r="B350" s="5">
        <v>13.258333</v>
      </c>
      <c r="C350" s="5">
        <v>39.962502000000001</v>
      </c>
      <c r="D350" s="5">
        <v>6.33</v>
      </c>
      <c r="E350" s="5">
        <v>9.17</v>
      </c>
      <c r="F350" s="5">
        <v>46.09</v>
      </c>
      <c r="G350" s="5">
        <v>126.32</v>
      </c>
    </row>
    <row r="351" spans="1:7" x14ac:dyDescent="0.2">
      <c r="A351" s="6">
        <v>42962</v>
      </c>
      <c r="B351" s="5">
        <v>13.433332999999999</v>
      </c>
      <c r="C351" s="5">
        <v>40.400002000000001</v>
      </c>
      <c r="D351" s="5">
        <v>6.33</v>
      </c>
      <c r="E351" s="5">
        <v>9.06</v>
      </c>
      <c r="F351" s="5">
        <v>45.580002</v>
      </c>
      <c r="G351" s="5">
        <v>126.199997</v>
      </c>
    </row>
    <row r="352" spans="1:7" x14ac:dyDescent="0.2">
      <c r="A352" s="6">
        <v>42963</v>
      </c>
      <c r="B352" s="5">
        <v>13.625</v>
      </c>
      <c r="C352" s="5">
        <v>40.237499</v>
      </c>
      <c r="D352" s="5">
        <v>6.36</v>
      </c>
      <c r="E352" s="5">
        <v>9.19</v>
      </c>
      <c r="F352" s="5">
        <v>43.77</v>
      </c>
      <c r="G352" s="5">
        <v>126.43</v>
      </c>
    </row>
    <row r="353" spans="1:7" x14ac:dyDescent="0.2">
      <c r="A353" s="6">
        <v>42964</v>
      </c>
      <c r="B353" s="5">
        <v>13.641667</v>
      </c>
      <c r="C353" s="5">
        <v>39.465000000000003</v>
      </c>
      <c r="D353" s="5">
        <v>6.25</v>
      </c>
      <c r="E353" s="5">
        <v>9.2200000000000006</v>
      </c>
      <c r="F353" s="5">
        <v>43.150002000000001</v>
      </c>
      <c r="G353" s="5">
        <v>124.41999800000001</v>
      </c>
    </row>
    <row r="354" spans="1:7" x14ac:dyDescent="0.2">
      <c r="A354" s="6">
        <v>42965</v>
      </c>
      <c r="B354" s="5">
        <v>13.375</v>
      </c>
      <c r="C354" s="5">
        <v>39.375</v>
      </c>
      <c r="D354" s="5">
        <v>6.19</v>
      </c>
      <c r="E354" s="5">
        <v>9.2200000000000006</v>
      </c>
      <c r="F354" s="5">
        <v>43.700001</v>
      </c>
      <c r="G354" s="5">
        <v>124.209999</v>
      </c>
    </row>
    <row r="355" spans="1:7" x14ac:dyDescent="0.2">
      <c r="A355" s="6">
        <v>42968</v>
      </c>
      <c r="B355" s="5">
        <v>13.491667</v>
      </c>
      <c r="C355" s="5">
        <v>39.302501999999997</v>
      </c>
      <c r="D355" s="5">
        <v>6.15</v>
      </c>
      <c r="E355" s="5">
        <v>9.23</v>
      </c>
      <c r="F355" s="5">
        <v>43.25</v>
      </c>
      <c r="G355" s="5">
        <v>124.389999</v>
      </c>
    </row>
    <row r="356" spans="1:7" x14ac:dyDescent="0.2">
      <c r="A356" s="6">
        <v>42969</v>
      </c>
      <c r="B356" s="5">
        <v>13.991667</v>
      </c>
      <c r="C356" s="5">
        <v>39.945</v>
      </c>
      <c r="D356" s="5">
        <v>6.23</v>
      </c>
      <c r="E356" s="5">
        <v>9.1999999999999993</v>
      </c>
      <c r="F356" s="5">
        <v>43.849997999999999</v>
      </c>
      <c r="G356" s="5">
        <v>125.639999</v>
      </c>
    </row>
    <row r="357" spans="1:7" x14ac:dyDescent="0.2">
      <c r="A357" s="6">
        <v>42970</v>
      </c>
      <c r="B357" s="5">
        <v>14.4</v>
      </c>
      <c r="C357" s="5">
        <v>39.994999</v>
      </c>
      <c r="D357" s="5">
        <v>6.25</v>
      </c>
      <c r="E357" s="5">
        <v>9.39</v>
      </c>
      <c r="F357" s="5">
        <v>44.52</v>
      </c>
      <c r="G357" s="5">
        <v>125.260002</v>
      </c>
    </row>
    <row r="358" spans="1:7" x14ac:dyDescent="0.2">
      <c r="A358" s="6">
        <v>42971</v>
      </c>
      <c r="B358" s="5">
        <v>14.458333</v>
      </c>
      <c r="C358" s="5">
        <v>39.817501</v>
      </c>
      <c r="D358" s="5">
        <v>6.16</v>
      </c>
      <c r="E358" s="5">
        <v>9.36</v>
      </c>
      <c r="F358" s="5">
        <v>44.189999</v>
      </c>
      <c r="G358" s="5">
        <v>125.05999799999999</v>
      </c>
    </row>
    <row r="359" spans="1:7" x14ac:dyDescent="0.2">
      <c r="A359" s="6">
        <v>42972</v>
      </c>
      <c r="B359" s="5">
        <v>14.583333</v>
      </c>
      <c r="C359" s="5">
        <v>39.965000000000003</v>
      </c>
      <c r="D359" s="5">
        <v>6.21</v>
      </c>
      <c r="E359" s="5">
        <v>9.32</v>
      </c>
      <c r="F359" s="5">
        <v>44.779998999999997</v>
      </c>
      <c r="G359" s="5">
        <v>125.360001</v>
      </c>
    </row>
    <row r="360" spans="1:7" x14ac:dyDescent="0.2">
      <c r="A360" s="6">
        <v>42975</v>
      </c>
      <c r="B360" s="5">
        <v>14.75</v>
      </c>
      <c r="C360" s="5">
        <v>40.3675</v>
      </c>
      <c r="D360" s="5">
        <v>6.21</v>
      </c>
      <c r="E360" s="5">
        <v>9.02</v>
      </c>
      <c r="F360" s="5">
        <v>43.490001999999997</v>
      </c>
      <c r="G360" s="5">
        <v>125.410004</v>
      </c>
    </row>
    <row r="361" spans="1:7" x14ac:dyDescent="0.2">
      <c r="A361" s="6">
        <v>42976</v>
      </c>
      <c r="B361" s="5">
        <v>14.491667</v>
      </c>
      <c r="C361" s="5">
        <v>40.727500999999997</v>
      </c>
      <c r="D361" s="5">
        <v>6.2</v>
      </c>
      <c r="E361" s="5">
        <v>9.0299999999999994</v>
      </c>
      <c r="F361" s="5">
        <v>43.130001</v>
      </c>
      <c r="G361" s="5">
        <v>125.459999</v>
      </c>
    </row>
    <row r="362" spans="1:7" x14ac:dyDescent="0.2">
      <c r="A362" s="6">
        <v>42977</v>
      </c>
      <c r="B362" s="5">
        <v>14.641667</v>
      </c>
      <c r="C362" s="5">
        <v>40.837502000000001</v>
      </c>
      <c r="D362" s="5">
        <v>6.18</v>
      </c>
      <c r="E362" s="5">
        <v>9.0299999999999994</v>
      </c>
      <c r="F362" s="5">
        <v>42.650002000000001</v>
      </c>
      <c r="G362" s="5">
        <v>126.120003</v>
      </c>
    </row>
    <row r="363" spans="1:7" x14ac:dyDescent="0.2">
      <c r="A363" s="6">
        <v>42978</v>
      </c>
      <c r="B363" s="5">
        <v>13.891667</v>
      </c>
      <c r="C363" s="5">
        <v>41</v>
      </c>
      <c r="D363" s="5">
        <v>6.18</v>
      </c>
      <c r="E363" s="5">
        <v>9.11</v>
      </c>
      <c r="F363" s="5">
        <v>42.34</v>
      </c>
      <c r="G363" s="5">
        <v>126.980003</v>
      </c>
    </row>
    <row r="364" spans="1:7" x14ac:dyDescent="0.2">
      <c r="A364" s="6">
        <v>42979</v>
      </c>
      <c r="B364" s="5">
        <v>14.058332999999999</v>
      </c>
      <c r="C364" s="5">
        <v>41.012501</v>
      </c>
      <c r="D364" s="5">
        <v>6.22</v>
      </c>
      <c r="E364" s="5">
        <v>9.34</v>
      </c>
      <c r="F364" s="5">
        <v>43.02</v>
      </c>
      <c r="G364" s="5">
        <v>127.269997</v>
      </c>
    </row>
    <row r="365" spans="1:7" x14ac:dyDescent="0.2">
      <c r="A365" s="6">
        <v>42983</v>
      </c>
      <c r="B365" s="5">
        <v>14.366667</v>
      </c>
      <c r="C365" s="5">
        <v>40.520000000000003</v>
      </c>
      <c r="D365" s="5">
        <v>6.1</v>
      </c>
      <c r="E365" s="5">
        <v>9.1999999999999993</v>
      </c>
      <c r="F365" s="5">
        <v>43.77</v>
      </c>
      <c r="G365" s="5">
        <v>126.290001</v>
      </c>
    </row>
    <row r="366" spans="1:7" x14ac:dyDescent="0.2">
      <c r="A366" s="6">
        <v>42984</v>
      </c>
      <c r="B366" s="5">
        <v>15</v>
      </c>
      <c r="C366" s="5">
        <v>40.477500999999997</v>
      </c>
      <c r="D366" s="5">
        <v>6.16</v>
      </c>
      <c r="E366" s="5">
        <v>9.16</v>
      </c>
      <c r="F366" s="5">
        <v>46.349997999999999</v>
      </c>
      <c r="G366" s="5">
        <v>126.639999</v>
      </c>
    </row>
    <row r="367" spans="1:7" x14ac:dyDescent="0.2">
      <c r="A367" s="6">
        <v>42985</v>
      </c>
      <c r="B367" s="5">
        <v>15.125</v>
      </c>
      <c r="C367" s="5">
        <v>40.314999</v>
      </c>
      <c r="D367" s="5">
        <v>6.19</v>
      </c>
      <c r="E367" s="5">
        <v>9.0500000000000007</v>
      </c>
      <c r="F367" s="5">
        <v>46.040000999999997</v>
      </c>
      <c r="G367" s="5">
        <v>126.58000199999999</v>
      </c>
    </row>
    <row r="368" spans="1:7" x14ac:dyDescent="0.2">
      <c r="A368" s="6">
        <v>42986</v>
      </c>
      <c r="B368" s="5">
        <v>15.141667</v>
      </c>
      <c r="C368" s="5">
        <v>39.657501000000003</v>
      </c>
      <c r="D368" s="5">
        <v>5.99</v>
      </c>
      <c r="E368" s="5">
        <v>8.99</v>
      </c>
      <c r="F368" s="5">
        <v>45.48</v>
      </c>
      <c r="G368" s="5">
        <v>126.489998</v>
      </c>
    </row>
    <row r="369" spans="1:7" x14ac:dyDescent="0.2">
      <c r="A369" s="6">
        <v>42989</v>
      </c>
      <c r="B369" s="5">
        <v>15.216666999999999</v>
      </c>
      <c r="C369" s="5">
        <v>40.375</v>
      </c>
      <c r="D369" s="5">
        <v>6.08</v>
      </c>
      <c r="E369" s="5">
        <v>8.85</v>
      </c>
      <c r="F369" s="5">
        <v>47.060001</v>
      </c>
      <c r="G369" s="5">
        <v>127.849998</v>
      </c>
    </row>
    <row r="370" spans="1:7" x14ac:dyDescent="0.2">
      <c r="A370" s="6">
        <v>42990</v>
      </c>
      <c r="B370" s="5">
        <v>15.008333</v>
      </c>
      <c r="C370" s="5">
        <v>40.215000000000003</v>
      </c>
      <c r="D370" s="5">
        <v>6.09</v>
      </c>
      <c r="E370" s="5">
        <v>8.75</v>
      </c>
      <c r="F370" s="5">
        <v>48.049999</v>
      </c>
      <c r="G370" s="5">
        <v>128.33999600000001</v>
      </c>
    </row>
    <row r="371" spans="1:7" x14ac:dyDescent="0.2">
      <c r="A371" s="6">
        <v>42991</v>
      </c>
      <c r="B371" s="5">
        <v>15.025</v>
      </c>
      <c r="C371" s="5">
        <v>39.912497999999999</v>
      </c>
      <c r="D371" s="5">
        <v>6.02</v>
      </c>
      <c r="E371" s="5">
        <v>8.89</v>
      </c>
      <c r="F371" s="5">
        <v>49.290000999999997</v>
      </c>
      <c r="G371" s="5">
        <v>128.39999399999999</v>
      </c>
    </row>
    <row r="372" spans="1:7" x14ac:dyDescent="0.2">
      <c r="A372" s="6">
        <v>42992</v>
      </c>
      <c r="B372" s="5">
        <v>14.475</v>
      </c>
      <c r="C372" s="5">
        <v>39.57</v>
      </c>
      <c r="D372" s="5">
        <v>6.01</v>
      </c>
      <c r="E372" s="5">
        <v>8.91</v>
      </c>
      <c r="F372" s="5">
        <v>49.779998999999997</v>
      </c>
      <c r="G372" s="5">
        <v>128.36000100000001</v>
      </c>
    </row>
    <row r="373" spans="1:7" x14ac:dyDescent="0.2">
      <c r="A373" s="6">
        <v>42993</v>
      </c>
      <c r="B373" s="5">
        <v>14.516667</v>
      </c>
      <c r="C373" s="5">
        <v>39.970001000000003</v>
      </c>
      <c r="D373" s="5">
        <v>6.16</v>
      </c>
      <c r="E373" s="5">
        <v>9.0299999999999994</v>
      </c>
      <c r="F373" s="5">
        <v>50.189999</v>
      </c>
      <c r="G373" s="5">
        <v>128.60000600000001</v>
      </c>
    </row>
    <row r="374" spans="1:7" x14ac:dyDescent="0.2">
      <c r="A374" s="6">
        <v>42996</v>
      </c>
      <c r="B374" s="5">
        <v>14.375</v>
      </c>
      <c r="C374" s="5">
        <v>39.667499999999997</v>
      </c>
      <c r="D374" s="5">
        <v>6.21</v>
      </c>
      <c r="E374" s="5">
        <v>9.07</v>
      </c>
      <c r="F374" s="5">
        <v>50.169998</v>
      </c>
      <c r="G374" s="5">
        <v>128.91000399999999</v>
      </c>
    </row>
    <row r="375" spans="1:7" x14ac:dyDescent="0.2">
      <c r="A375" s="6">
        <v>42997</v>
      </c>
      <c r="B375" s="5">
        <v>14.475</v>
      </c>
      <c r="C375" s="5">
        <v>39.682499</v>
      </c>
      <c r="D375" s="5">
        <v>6.22</v>
      </c>
      <c r="E375" s="5">
        <v>9.15</v>
      </c>
      <c r="F375" s="5">
        <v>49.060001</v>
      </c>
      <c r="G375" s="5">
        <v>128.970001</v>
      </c>
    </row>
    <row r="376" spans="1:7" x14ac:dyDescent="0.2">
      <c r="A376" s="6">
        <v>42998</v>
      </c>
      <c r="B376" s="5">
        <v>14.233333</v>
      </c>
      <c r="C376" s="5">
        <v>39.017502</v>
      </c>
      <c r="D376" s="5">
        <v>6.18</v>
      </c>
      <c r="E376" s="5">
        <v>9.1</v>
      </c>
      <c r="F376" s="5">
        <v>50.549999</v>
      </c>
      <c r="G376" s="5">
        <v>129.179993</v>
      </c>
    </row>
    <row r="377" spans="1:7" x14ac:dyDescent="0.2">
      <c r="A377" s="6">
        <v>42999</v>
      </c>
      <c r="B377" s="5">
        <v>13.85</v>
      </c>
      <c r="C377" s="5">
        <v>38.347499999999997</v>
      </c>
      <c r="D377" s="5">
        <v>6.05</v>
      </c>
      <c r="E377" s="5">
        <v>9.06</v>
      </c>
      <c r="F377" s="5">
        <v>50.43</v>
      </c>
      <c r="G377" s="5">
        <v>128.820007</v>
      </c>
    </row>
    <row r="378" spans="1:7" x14ac:dyDescent="0.2">
      <c r="A378" s="6">
        <v>43000</v>
      </c>
      <c r="B378" s="5">
        <v>13.333333</v>
      </c>
      <c r="C378" s="5">
        <v>37.972499999999997</v>
      </c>
      <c r="D378" s="5">
        <v>6</v>
      </c>
      <c r="E378" s="5">
        <v>9.09</v>
      </c>
      <c r="F378" s="5">
        <v>51.009998000000003</v>
      </c>
      <c r="G378" s="5">
        <v>128.36999499999999</v>
      </c>
    </row>
    <row r="379" spans="1:7" x14ac:dyDescent="0.2">
      <c r="A379" s="6">
        <v>43003</v>
      </c>
      <c r="B379" s="5">
        <v>13.566667000000001</v>
      </c>
      <c r="C379" s="5">
        <v>37.637501</v>
      </c>
      <c r="D379" s="5">
        <v>5.93</v>
      </c>
      <c r="E379" s="5">
        <v>9</v>
      </c>
      <c r="F379" s="5">
        <v>52.939999</v>
      </c>
      <c r="G379" s="5">
        <v>128.16000399999999</v>
      </c>
    </row>
    <row r="380" spans="1:7" x14ac:dyDescent="0.2">
      <c r="A380" s="6">
        <v>43004</v>
      </c>
      <c r="B380" s="5">
        <v>13.333333</v>
      </c>
      <c r="C380" s="5">
        <v>38.284999999999997</v>
      </c>
      <c r="D380" s="5">
        <v>5.92</v>
      </c>
      <c r="E380" s="5">
        <v>8.9499999999999993</v>
      </c>
      <c r="F380" s="5">
        <v>52.93</v>
      </c>
      <c r="G380" s="5">
        <v>128.19000199999999</v>
      </c>
    </row>
    <row r="381" spans="1:7" x14ac:dyDescent="0.2">
      <c r="A381" s="6">
        <v>43005</v>
      </c>
      <c r="B381" s="5">
        <v>13.416667</v>
      </c>
      <c r="C381" s="5">
        <v>38.557499</v>
      </c>
      <c r="D381" s="5">
        <v>5.88</v>
      </c>
      <c r="E381" s="5">
        <v>8.7200000000000006</v>
      </c>
      <c r="F381" s="5">
        <v>53.200001</v>
      </c>
      <c r="G381" s="5">
        <v>128.88999899999999</v>
      </c>
    </row>
    <row r="382" spans="1:7" x14ac:dyDescent="0.2">
      <c r="A382" s="6">
        <v>43006</v>
      </c>
      <c r="B382" s="5">
        <v>13.65</v>
      </c>
      <c r="C382" s="5">
        <v>38.32</v>
      </c>
      <c r="D382" s="5">
        <v>5.9</v>
      </c>
      <c r="E382" s="5">
        <v>8.7200000000000006</v>
      </c>
      <c r="F382" s="5">
        <v>52.41</v>
      </c>
      <c r="G382" s="5">
        <v>129.10000600000001</v>
      </c>
    </row>
    <row r="383" spans="1:7" x14ac:dyDescent="0.2">
      <c r="A383" s="6">
        <v>43007</v>
      </c>
      <c r="B383" s="5">
        <v>13.975</v>
      </c>
      <c r="C383" s="5">
        <v>38.529998999999997</v>
      </c>
      <c r="D383" s="5">
        <v>5.98</v>
      </c>
      <c r="E383" s="5">
        <v>8.7200000000000006</v>
      </c>
      <c r="F383" s="5">
        <v>52.110000999999997</v>
      </c>
      <c r="G383" s="5">
        <v>129.520004</v>
      </c>
    </row>
    <row r="384" spans="1:7" x14ac:dyDescent="0.2">
      <c r="A384" s="6">
        <v>43010</v>
      </c>
      <c r="B384" s="5">
        <v>13.833333</v>
      </c>
      <c r="C384" s="5">
        <v>38.452499000000003</v>
      </c>
      <c r="D384" s="5">
        <v>5.98</v>
      </c>
      <c r="E384" s="5">
        <v>8.7200000000000006</v>
      </c>
      <c r="F384" s="5">
        <v>51.259998000000003</v>
      </c>
      <c r="G384" s="5">
        <v>130.199997</v>
      </c>
    </row>
    <row r="385" spans="1:7" x14ac:dyDescent="0.2">
      <c r="A385" s="6">
        <v>43011</v>
      </c>
      <c r="B385" s="5">
        <v>13.741667</v>
      </c>
      <c r="C385" s="5">
        <v>38.619999</v>
      </c>
      <c r="D385" s="5">
        <v>5.97</v>
      </c>
      <c r="E385" s="5">
        <v>8.67</v>
      </c>
      <c r="F385" s="5">
        <v>50.02</v>
      </c>
      <c r="G385" s="5">
        <v>130.46000699999999</v>
      </c>
    </row>
    <row r="386" spans="1:7" x14ac:dyDescent="0.2">
      <c r="A386" s="6">
        <v>43012</v>
      </c>
      <c r="B386" s="5">
        <v>13.791667</v>
      </c>
      <c r="C386" s="5">
        <v>38.369999</v>
      </c>
      <c r="D386" s="5">
        <v>5.92</v>
      </c>
      <c r="E386" s="5">
        <v>8.6999999999999993</v>
      </c>
      <c r="F386" s="5">
        <v>51.139999000000003</v>
      </c>
      <c r="G386" s="5">
        <v>130.58999600000001</v>
      </c>
    </row>
    <row r="387" spans="1:7" x14ac:dyDescent="0.2">
      <c r="A387" s="6">
        <v>43013</v>
      </c>
      <c r="B387" s="5">
        <v>14</v>
      </c>
      <c r="C387" s="5">
        <v>38.847499999999997</v>
      </c>
      <c r="D387" s="5">
        <v>5.93</v>
      </c>
      <c r="E387" s="5">
        <v>8.84</v>
      </c>
      <c r="F387" s="5">
        <v>52.169998</v>
      </c>
      <c r="G387" s="5">
        <v>131.279999</v>
      </c>
    </row>
    <row r="388" spans="1:7" x14ac:dyDescent="0.2">
      <c r="A388" s="6">
        <v>43014</v>
      </c>
      <c r="B388" s="5">
        <v>14.016667</v>
      </c>
      <c r="C388" s="5">
        <v>38.825001</v>
      </c>
      <c r="D388" s="5">
        <v>5.91</v>
      </c>
      <c r="E388" s="5">
        <v>8.64</v>
      </c>
      <c r="F388" s="5">
        <v>51.529998999999997</v>
      </c>
      <c r="G388" s="5">
        <v>131.19000199999999</v>
      </c>
    </row>
    <row r="389" spans="1:7" x14ac:dyDescent="0.2">
      <c r="A389" s="6">
        <v>43017</v>
      </c>
      <c r="B389" s="5">
        <v>14.066667000000001</v>
      </c>
      <c r="C389" s="5">
        <v>38.959999000000003</v>
      </c>
      <c r="D389" s="5">
        <v>5.92</v>
      </c>
      <c r="E389" s="5">
        <v>8.6</v>
      </c>
      <c r="F389" s="5">
        <v>51.93</v>
      </c>
      <c r="G389" s="5">
        <v>130.929993</v>
      </c>
    </row>
    <row r="390" spans="1:7" x14ac:dyDescent="0.2">
      <c r="A390" s="6">
        <v>43018</v>
      </c>
      <c r="B390" s="5">
        <v>14.1</v>
      </c>
      <c r="C390" s="5">
        <v>38.974997999999999</v>
      </c>
      <c r="D390" s="5">
        <v>5.92</v>
      </c>
      <c r="E390" s="5">
        <v>8.6300000000000008</v>
      </c>
      <c r="F390" s="5">
        <v>52.759998000000003</v>
      </c>
      <c r="G390" s="5">
        <v>131.240005</v>
      </c>
    </row>
    <row r="391" spans="1:7" x14ac:dyDescent="0.2">
      <c r="A391" s="6">
        <v>43019</v>
      </c>
      <c r="B391" s="5">
        <v>14.491667</v>
      </c>
      <c r="C391" s="5">
        <v>39.137501</v>
      </c>
      <c r="D391" s="5">
        <v>5.88</v>
      </c>
      <c r="E391" s="5">
        <v>8.66</v>
      </c>
      <c r="F391" s="5">
        <v>52.279998999999997</v>
      </c>
      <c r="G391" s="5">
        <v>131.41999799999999</v>
      </c>
    </row>
    <row r="392" spans="1:7" x14ac:dyDescent="0.2">
      <c r="A392" s="6">
        <v>43020</v>
      </c>
      <c r="B392" s="5">
        <v>14.666667</v>
      </c>
      <c r="C392" s="5">
        <v>39</v>
      </c>
      <c r="D392" s="5">
        <v>5.83</v>
      </c>
      <c r="E392" s="5">
        <v>8.59</v>
      </c>
      <c r="F392" s="5">
        <v>51.029998999999997</v>
      </c>
      <c r="G392" s="5">
        <v>131.259995</v>
      </c>
    </row>
    <row r="393" spans="1:7" x14ac:dyDescent="0.2">
      <c r="A393" s="6">
        <v>43021</v>
      </c>
      <c r="B393" s="5">
        <v>14.841666999999999</v>
      </c>
      <c r="C393" s="5">
        <v>39.247501</v>
      </c>
      <c r="D393" s="5">
        <v>5.93</v>
      </c>
      <c r="E393" s="5">
        <v>8.75</v>
      </c>
      <c r="F393" s="5">
        <v>52.200001</v>
      </c>
      <c r="G393" s="5">
        <v>131.36000100000001</v>
      </c>
    </row>
    <row r="394" spans="1:7" x14ac:dyDescent="0.2">
      <c r="A394" s="6">
        <v>43024</v>
      </c>
      <c r="B394" s="5">
        <v>15.1</v>
      </c>
      <c r="C394" s="5">
        <v>39.970001000000003</v>
      </c>
      <c r="D394" s="5">
        <v>5.87</v>
      </c>
      <c r="E394" s="5">
        <v>8.75</v>
      </c>
      <c r="F394" s="5">
        <v>52.529998999999997</v>
      </c>
      <c r="G394" s="5">
        <v>131.449997</v>
      </c>
    </row>
    <row r="395" spans="1:7" x14ac:dyDescent="0.2">
      <c r="A395" s="6">
        <v>43025</v>
      </c>
      <c r="B395" s="5">
        <v>15.258333</v>
      </c>
      <c r="C395" s="5">
        <v>40.1175</v>
      </c>
      <c r="D395" s="5">
        <v>5.83</v>
      </c>
      <c r="E395" s="5">
        <v>9.1</v>
      </c>
      <c r="F395" s="5">
        <v>52.25</v>
      </c>
      <c r="G395" s="5">
        <v>131.509995</v>
      </c>
    </row>
    <row r="396" spans="1:7" x14ac:dyDescent="0.2">
      <c r="A396" s="6">
        <v>43026</v>
      </c>
      <c r="B396" s="5">
        <v>15.166667</v>
      </c>
      <c r="C396" s="5">
        <v>39.939999</v>
      </c>
      <c r="D396" s="5">
        <v>5.86</v>
      </c>
      <c r="E396" s="5">
        <v>9.16</v>
      </c>
      <c r="F396" s="5">
        <v>51.200001</v>
      </c>
      <c r="G396" s="5">
        <v>131.679993</v>
      </c>
    </row>
    <row r="397" spans="1:7" x14ac:dyDescent="0.2">
      <c r="A397" s="6">
        <v>43027</v>
      </c>
      <c r="B397" s="5">
        <v>14.95</v>
      </c>
      <c r="C397" s="5">
        <v>38.994999</v>
      </c>
      <c r="D397" s="5">
        <v>5.82</v>
      </c>
      <c r="E397" s="5">
        <v>9.18</v>
      </c>
      <c r="F397" s="5">
        <v>50.939999</v>
      </c>
      <c r="G397" s="5">
        <v>131.71000699999999</v>
      </c>
    </row>
    <row r="398" spans="1:7" x14ac:dyDescent="0.2">
      <c r="A398" s="6">
        <v>43028</v>
      </c>
      <c r="B398" s="5">
        <v>14.675000000000001</v>
      </c>
      <c r="C398" s="5">
        <v>39.0625</v>
      </c>
      <c r="D398" s="5">
        <v>6.08</v>
      </c>
      <c r="E398" s="5">
        <v>8.84</v>
      </c>
      <c r="F398" s="5">
        <v>52</v>
      </c>
      <c r="G398" s="5">
        <v>132.41999799999999</v>
      </c>
    </row>
    <row r="399" spans="1:7" x14ac:dyDescent="0.2">
      <c r="A399" s="6">
        <v>43031</v>
      </c>
      <c r="B399" s="5">
        <v>14.45</v>
      </c>
      <c r="C399" s="5">
        <v>39.042499999999997</v>
      </c>
      <c r="D399" s="5">
        <v>6.03</v>
      </c>
      <c r="E399" s="5">
        <v>9.01</v>
      </c>
      <c r="F399" s="5">
        <v>52.040000999999997</v>
      </c>
      <c r="G399" s="5">
        <v>131.86000100000001</v>
      </c>
    </row>
    <row r="400" spans="1:7" x14ac:dyDescent="0.2">
      <c r="A400" s="6">
        <v>43032</v>
      </c>
      <c r="B400" s="5">
        <v>14.475</v>
      </c>
      <c r="C400" s="5">
        <v>39.275002000000001</v>
      </c>
      <c r="D400" s="5">
        <v>5.99</v>
      </c>
      <c r="E400" s="5">
        <v>8.9700000000000006</v>
      </c>
      <c r="F400" s="5">
        <v>52.450001</v>
      </c>
      <c r="G400" s="5">
        <v>132.08999600000001</v>
      </c>
    </row>
    <row r="401" spans="1:7" x14ac:dyDescent="0.2">
      <c r="A401" s="6">
        <v>43033</v>
      </c>
      <c r="B401" s="5">
        <v>14.491667</v>
      </c>
      <c r="C401" s="5">
        <v>39.102500999999997</v>
      </c>
      <c r="D401" s="5">
        <v>6.05</v>
      </c>
      <c r="E401" s="5">
        <v>8.9</v>
      </c>
      <c r="F401" s="5">
        <v>51.310001</v>
      </c>
      <c r="G401" s="5">
        <v>131.39999399999999</v>
      </c>
    </row>
    <row r="402" spans="1:7" x14ac:dyDescent="0.2">
      <c r="A402" s="6">
        <v>43034</v>
      </c>
      <c r="B402" s="5">
        <v>14.45</v>
      </c>
      <c r="C402" s="5">
        <v>39.352500999999997</v>
      </c>
      <c r="D402" s="5">
        <v>4.76</v>
      </c>
      <c r="E402" s="5">
        <v>8.83</v>
      </c>
      <c r="F402" s="5">
        <v>51.93</v>
      </c>
      <c r="G402" s="5">
        <v>131.570007</v>
      </c>
    </row>
    <row r="403" spans="1:7" x14ac:dyDescent="0.2">
      <c r="A403" s="6">
        <v>43035</v>
      </c>
      <c r="B403" s="5">
        <v>14.491667</v>
      </c>
      <c r="C403" s="5">
        <v>40.762501</v>
      </c>
      <c r="D403" s="5">
        <v>4.91</v>
      </c>
      <c r="E403" s="5">
        <v>8.8000000000000007</v>
      </c>
      <c r="F403" s="5">
        <v>52.610000999999997</v>
      </c>
      <c r="G403" s="5">
        <v>132.63999899999999</v>
      </c>
    </row>
    <row r="404" spans="1:7" x14ac:dyDescent="0.2">
      <c r="A404" s="6">
        <v>43038</v>
      </c>
      <c r="B404" s="5">
        <v>14.458333</v>
      </c>
      <c r="C404" s="5">
        <v>41.68</v>
      </c>
      <c r="D404" s="5">
        <v>4.82</v>
      </c>
      <c r="E404" s="5">
        <v>8.8000000000000007</v>
      </c>
      <c r="F404" s="5">
        <v>53.82</v>
      </c>
      <c r="G404" s="5">
        <v>132.05999800000001</v>
      </c>
    </row>
    <row r="405" spans="1:7" x14ac:dyDescent="0.2">
      <c r="A405" s="6">
        <v>43039</v>
      </c>
      <c r="B405" s="5">
        <v>14.416667</v>
      </c>
      <c r="C405" s="5">
        <v>42.259998000000003</v>
      </c>
      <c r="D405" s="5">
        <v>4.8899999999999997</v>
      </c>
      <c r="E405" s="5">
        <v>8.67</v>
      </c>
      <c r="F405" s="5">
        <v>54.310001</v>
      </c>
      <c r="G405" s="5">
        <v>132.33000200000001</v>
      </c>
    </row>
    <row r="406" spans="1:7" x14ac:dyDescent="0.2">
      <c r="A406" s="6">
        <v>43040</v>
      </c>
      <c r="B406" s="5">
        <v>14.533333000000001</v>
      </c>
      <c r="C406" s="5">
        <v>41.722499999999997</v>
      </c>
      <c r="D406" s="5">
        <v>4.9400000000000004</v>
      </c>
      <c r="E406" s="5">
        <v>8.6999999999999993</v>
      </c>
      <c r="F406" s="5">
        <v>54.59</v>
      </c>
      <c r="G406" s="5">
        <v>132.44000199999999</v>
      </c>
    </row>
    <row r="407" spans="1:7" x14ac:dyDescent="0.2">
      <c r="A407" s="6">
        <v>43041</v>
      </c>
      <c r="B407" s="5">
        <v>14.441667000000001</v>
      </c>
      <c r="C407" s="5">
        <v>42.027500000000003</v>
      </c>
      <c r="D407" s="5">
        <v>5.03</v>
      </c>
      <c r="E407" s="5">
        <v>8.84</v>
      </c>
      <c r="F407" s="5">
        <v>54.880001</v>
      </c>
      <c r="G407" s="5">
        <v>132.470001</v>
      </c>
    </row>
    <row r="408" spans="1:7" x14ac:dyDescent="0.2">
      <c r="A408" s="6">
        <v>43042</v>
      </c>
      <c r="B408" s="5">
        <v>14.375</v>
      </c>
      <c r="C408" s="5">
        <v>43.125</v>
      </c>
      <c r="D408" s="5">
        <v>4.97</v>
      </c>
      <c r="E408" s="5">
        <v>8.99</v>
      </c>
      <c r="F408" s="5">
        <v>54.91</v>
      </c>
      <c r="G408" s="5">
        <v>132.820007</v>
      </c>
    </row>
    <row r="409" spans="1:7" x14ac:dyDescent="0.2">
      <c r="A409" s="6">
        <v>43045</v>
      </c>
      <c r="B409" s="5">
        <v>14.316667000000001</v>
      </c>
      <c r="C409" s="5">
        <v>43.5625</v>
      </c>
      <c r="D409" s="5">
        <v>5.09</v>
      </c>
      <c r="E409" s="5">
        <v>8.8699999999999992</v>
      </c>
      <c r="F409" s="5">
        <v>58.299999</v>
      </c>
      <c r="G409" s="5">
        <v>133.070007</v>
      </c>
    </row>
    <row r="410" spans="1:7" x14ac:dyDescent="0.2">
      <c r="A410" s="6">
        <v>43046</v>
      </c>
      <c r="B410" s="5">
        <v>14.166667</v>
      </c>
      <c r="C410" s="5">
        <v>43.702499000000003</v>
      </c>
      <c r="D410" s="5">
        <v>5.05</v>
      </c>
      <c r="E410" s="5">
        <v>8.82</v>
      </c>
      <c r="F410" s="5">
        <v>58.459999000000003</v>
      </c>
      <c r="G410" s="5">
        <v>132.83999600000001</v>
      </c>
    </row>
    <row r="411" spans="1:7" x14ac:dyDescent="0.2">
      <c r="A411" s="6">
        <v>43047</v>
      </c>
      <c r="B411" s="5">
        <v>14.116667</v>
      </c>
      <c r="C411" s="5">
        <v>44.060001</v>
      </c>
      <c r="D411" s="5">
        <v>5.05</v>
      </c>
      <c r="E411" s="5">
        <v>8.69</v>
      </c>
      <c r="F411" s="5">
        <v>59.099997999999999</v>
      </c>
      <c r="G411" s="5">
        <v>133.05999800000001</v>
      </c>
    </row>
    <row r="412" spans="1:7" x14ac:dyDescent="0.2">
      <c r="A412" s="6">
        <v>43048</v>
      </c>
      <c r="B412" s="5">
        <v>13</v>
      </c>
      <c r="C412" s="5">
        <v>43.970001000000003</v>
      </c>
      <c r="D412" s="5">
        <v>4.96</v>
      </c>
      <c r="E412" s="5">
        <v>8.6300000000000008</v>
      </c>
      <c r="F412" s="5">
        <v>59.529998999999997</v>
      </c>
      <c r="G412" s="5">
        <v>132.520004</v>
      </c>
    </row>
    <row r="413" spans="1:7" x14ac:dyDescent="0.2">
      <c r="A413" s="6">
        <v>43049</v>
      </c>
      <c r="B413" s="5">
        <v>13.05</v>
      </c>
      <c r="C413" s="5">
        <v>43.667499999999997</v>
      </c>
      <c r="D413" s="5">
        <v>4.91</v>
      </c>
      <c r="E413" s="5">
        <v>8.68</v>
      </c>
      <c r="F413" s="5">
        <v>58.150002000000001</v>
      </c>
      <c r="G413" s="5">
        <v>132.53999300000001</v>
      </c>
    </row>
    <row r="414" spans="1:7" x14ac:dyDescent="0.2">
      <c r="A414" s="6">
        <v>43052</v>
      </c>
      <c r="B414" s="5">
        <v>12.316667000000001</v>
      </c>
      <c r="C414" s="5">
        <v>43.4925</v>
      </c>
      <c r="D414" s="5">
        <v>4.8600000000000003</v>
      </c>
      <c r="E414" s="5">
        <v>8.69</v>
      </c>
      <c r="F414" s="5">
        <v>56.380001</v>
      </c>
      <c r="G414" s="5">
        <v>132.61000100000001</v>
      </c>
    </row>
    <row r="415" spans="1:7" x14ac:dyDescent="0.2">
      <c r="A415" s="6">
        <v>43053</v>
      </c>
      <c r="B415" s="5">
        <v>12.758333</v>
      </c>
      <c r="C415" s="5">
        <v>42.834999000000003</v>
      </c>
      <c r="D415" s="5">
        <v>4.83</v>
      </c>
      <c r="E415" s="5">
        <v>8.6199999999999992</v>
      </c>
      <c r="F415" s="5">
        <v>54.380001</v>
      </c>
      <c r="G415" s="5">
        <v>132.36999499999999</v>
      </c>
    </row>
    <row r="416" spans="1:7" x14ac:dyDescent="0.2">
      <c r="A416" s="6">
        <v>43054</v>
      </c>
      <c r="B416" s="5">
        <v>12.583333</v>
      </c>
      <c r="C416" s="5">
        <v>42.27</v>
      </c>
      <c r="D416" s="5">
        <v>4.84</v>
      </c>
      <c r="E416" s="5">
        <v>8.61</v>
      </c>
      <c r="F416" s="5">
        <v>53.73</v>
      </c>
      <c r="G416" s="5">
        <v>131.69000199999999</v>
      </c>
    </row>
    <row r="417" spans="1:7" x14ac:dyDescent="0.2">
      <c r="A417" s="6">
        <v>43055</v>
      </c>
      <c r="B417" s="5">
        <v>12.791667</v>
      </c>
      <c r="C417" s="5">
        <v>42.775002000000001</v>
      </c>
      <c r="D417" s="5">
        <v>4.92</v>
      </c>
      <c r="E417" s="5">
        <v>8.59</v>
      </c>
      <c r="F417" s="5">
        <v>54.369999</v>
      </c>
      <c r="G417" s="5">
        <v>132.88999899999999</v>
      </c>
    </row>
    <row r="418" spans="1:7" x14ac:dyDescent="0.2">
      <c r="A418" s="6">
        <v>43056</v>
      </c>
      <c r="B418" s="5">
        <v>12.666667</v>
      </c>
      <c r="C418" s="5">
        <v>42.537497999999999</v>
      </c>
      <c r="D418" s="5">
        <v>4.9400000000000004</v>
      </c>
      <c r="E418" s="5">
        <v>8.6</v>
      </c>
      <c r="F418" s="5">
        <v>55.68</v>
      </c>
      <c r="G418" s="5">
        <v>132.63999899999999</v>
      </c>
    </row>
    <row r="419" spans="1:7" x14ac:dyDescent="0.2">
      <c r="A419" s="6">
        <v>43059</v>
      </c>
      <c r="B419" s="5">
        <v>12.383333</v>
      </c>
      <c r="C419" s="5">
        <v>42.494999</v>
      </c>
      <c r="D419" s="5">
        <v>5.01</v>
      </c>
      <c r="E419" s="5">
        <v>8.7100000000000009</v>
      </c>
      <c r="F419" s="5">
        <v>55.549999</v>
      </c>
      <c r="G419" s="5">
        <v>132.979996</v>
      </c>
    </row>
    <row r="420" spans="1:7" x14ac:dyDescent="0.2">
      <c r="A420" s="6">
        <v>43060</v>
      </c>
      <c r="B420" s="5">
        <v>12.941667000000001</v>
      </c>
      <c r="C420" s="5">
        <v>43.284999999999997</v>
      </c>
      <c r="D420" s="5">
        <v>5.05</v>
      </c>
      <c r="E420" s="5">
        <v>8.61</v>
      </c>
      <c r="F420" s="5">
        <v>55.84</v>
      </c>
      <c r="G420" s="5">
        <v>133.89999399999999</v>
      </c>
    </row>
    <row r="421" spans="1:7" x14ac:dyDescent="0.2">
      <c r="A421" s="6">
        <v>43061</v>
      </c>
      <c r="B421" s="5">
        <v>13.616667</v>
      </c>
      <c r="C421" s="5">
        <v>43.740001999999997</v>
      </c>
      <c r="D421" s="5">
        <v>5.05</v>
      </c>
      <c r="E421" s="5">
        <v>8.8800000000000008</v>
      </c>
      <c r="F421" s="5">
        <v>56.610000999999997</v>
      </c>
      <c r="G421" s="5">
        <v>133.800003</v>
      </c>
    </row>
    <row r="422" spans="1:7" x14ac:dyDescent="0.2">
      <c r="A422" s="6">
        <v>43063</v>
      </c>
      <c r="B422" s="5">
        <v>13.2</v>
      </c>
      <c r="C422" s="5">
        <v>43.7425</v>
      </c>
      <c r="D422" s="5">
        <v>5.08</v>
      </c>
      <c r="E422" s="5">
        <v>8.89</v>
      </c>
      <c r="F422" s="5">
        <v>56.02</v>
      </c>
      <c r="G422" s="5">
        <v>134.11000100000001</v>
      </c>
    </row>
    <row r="423" spans="1:7" x14ac:dyDescent="0.2">
      <c r="A423" s="6">
        <v>43066</v>
      </c>
      <c r="B423" s="5">
        <v>13.216666999999999</v>
      </c>
      <c r="C423" s="5">
        <v>43.522499000000003</v>
      </c>
      <c r="D423" s="5">
        <v>5.01</v>
      </c>
      <c r="E423" s="5">
        <v>8.84</v>
      </c>
      <c r="F423" s="5">
        <v>55.560001</v>
      </c>
      <c r="G423" s="5">
        <v>133.970001</v>
      </c>
    </row>
    <row r="424" spans="1:7" x14ac:dyDescent="0.2">
      <c r="A424" s="6">
        <v>43067</v>
      </c>
      <c r="B424" s="5">
        <v>12.783333000000001</v>
      </c>
      <c r="C424" s="5">
        <v>43.267502</v>
      </c>
      <c r="D424" s="5">
        <v>5.05</v>
      </c>
      <c r="E424" s="5">
        <v>8.86</v>
      </c>
      <c r="F424" s="5">
        <v>56.470001000000003</v>
      </c>
      <c r="G424" s="5">
        <v>135.300003</v>
      </c>
    </row>
    <row r="425" spans="1:7" x14ac:dyDescent="0.2">
      <c r="A425" s="6">
        <v>43068</v>
      </c>
      <c r="B425" s="5">
        <v>12.75</v>
      </c>
      <c r="C425" s="5">
        <v>42.369999</v>
      </c>
      <c r="D425" s="5">
        <v>5.0199999999999996</v>
      </c>
      <c r="E425" s="5">
        <v>8.81</v>
      </c>
      <c r="F425" s="5">
        <v>57.040000999999997</v>
      </c>
      <c r="G425" s="5">
        <v>135.300003</v>
      </c>
    </row>
    <row r="426" spans="1:7" x14ac:dyDescent="0.2">
      <c r="A426" s="6">
        <v>43069</v>
      </c>
      <c r="B426" s="5">
        <v>12.483333</v>
      </c>
      <c r="C426" s="5">
        <v>42.962502000000001</v>
      </c>
      <c r="D426" s="5">
        <v>5.01</v>
      </c>
      <c r="E426" s="5">
        <v>8.61</v>
      </c>
      <c r="F426" s="5">
        <v>58.580002</v>
      </c>
      <c r="G426" s="5">
        <v>136.33999600000001</v>
      </c>
    </row>
    <row r="427" spans="1:7" x14ac:dyDescent="0.2">
      <c r="A427" s="6">
        <v>43070</v>
      </c>
      <c r="B427" s="5">
        <v>12.483333</v>
      </c>
      <c r="C427" s="5">
        <v>42.762501</v>
      </c>
      <c r="D427" s="5">
        <v>4.95</v>
      </c>
      <c r="E427" s="5">
        <v>8.7100000000000009</v>
      </c>
      <c r="F427" s="5">
        <v>59.560001</v>
      </c>
      <c r="G427" s="5">
        <v>136.070007</v>
      </c>
    </row>
    <row r="428" spans="1:7" x14ac:dyDescent="0.2">
      <c r="A428" s="6">
        <v>43073</v>
      </c>
      <c r="B428" s="5">
        <v>12.583333</v>
      </c>
      <c r="C428" s="5">
        <v>42.450001</v>
      </c>
      <c r="D428" s="5">
        <v>4.74</v>
      </c>
      <c r="E428" s="5">
        <v>8.9</v>
      </c>
      <c r="F428" s="5">
        <v>58.43</v>
      </c>
      <c r="G428" s="5">
        <v>135.88999899999999</v>
      </c>
    </row>
    <row r="429" spans="1:7" x14ac:dyDescent="0.2">
      <c r="A429" s="6">
        <v>43074</v>
      </c>
      <c r="B429" s="5">
        <v>12.408333000000001</v>
      </c>
      <c r="C429" s="5">
        <v>42.41</v>
      </c>
      <c r="D429" s="5">
        <v>4.7</v>
      </c>
      <c r="E429" s="5">
        <v>8.76</v>
      </c>
      <c r="F429" s="5">
        <v>57.84</v>
      </c>
      <c r="G429" s="5">
        <v>135.30999800000001</v>
      </c>
    </row>
    <row r="430" spans="1:7" x14ac:dyDescent="0.2">
      <c r="A430" s="6">
        <v>43075</v>
      </c>
      <c r="B430" s="5">
        <v>12.683332999999999</v>
      </c>
      <c r="C430" s="5">
        <v>42.252499</v>
      </c>
      <c r="D430" s="5">
        <v>4.72</v>
      </c>
      <c r="E430" s="5">
        <v>8.69</v>
      </c>
      <c r="F430" s="5">
        <v>56.470001000000003</v>
      </c>
      <c r="G430" s="5">
        <v>135.229996</v>
      </c>
    </row>
    <row r="431" spans="1:7" x14ac:dyDescent="0.2">
      <c r="A431" s="6">
        <v>43076</v>
      </c>
      <c r="B431" s="5">
        <v>13.008333</v>
      </c>
      <c r="C431" s="5">
        <v>42.330002</v>
      </c>
      <c r="D431" s="5">
        <v>4.63</v>
      </c>
      <c r="E431" s="5">
        <v>8.64</v>
      </c>
      <c r="F431" s="5">
        <v>57.209999000000003</v>
      </c>
      <c r="G431" s="5">
        <v>135.770004</v>
      </c>
    </row>
    <row r="432" spans="1:7" x14ac:dyDescent="0.2">
      <c r="A432" s="6">
        <v>43077</v>
      </c>
      <c r="B432" s="5">
        <v>13.241667</v>
      </c>
      <c r="C432" s="5">
        <v>42.342498999999997</v>
      </c>
      <c r="D432" s="5">
        <v>4.6399999999999997</v>
      </c>
      <c r="E432" s="5">
        <v>8.68</v>
      </c>
      <c r="F432" s="5">
        <v>58.009998000000003</v>
      </c>
      <c r="G432" s="5">
        <v>136.479996</v>
      </c>
    </row>
    <row r="433" spans="1:7" x14ac:dyDescent="0.2">
      <c r="A433" s="6">
        <v>43080</v>
      </c>
      <c r="B433" s="5">
        <v>13.483333</v>
      </c>
      <c r="C433" s="5">
        <v>43.167499999999997</v>
      </c>
      <c r="D433" s="5">
        <v>4.58</v>
      </c>
      <c r="E433" s="5">
        <v>8.7100000000000009</v>
      </c>
      <c r="F433" s="5">
        <v>58.439999</v>
      </c>
      <c r="G433" s="5">
        <v>136.800003</v>
      </c>
    </row>
    <row r="434" spans="1:7" x14ac:dyDescent="0.2">
      <c r="A434" s="6">
        <v>43081</v>
      </c>
      <c r="B434" s="5">
        <v>13.508333</v>
      </c>
      <c r="C434" s="5">
        <v>42.924999</v>
      </c>
      <c r="D434" s="5">
        <v>4.55</v>
      </c>
      <c r="E434" s="5">
        <v>8.76</v>
      </c>
      <c r="F434" s="5">
        <v>58.810001</v>
      </c>
      <c r="G434" s="5">
        <v>136.949997</v>
      </c>
    </row>
    <row r="435" spans="1:7" x14ac:dyDescent="0.2">
      <c r="A435" s="6">
        <v>43082</v>
      </c>
      <c r="B435" s="5">
        <v>14.05</v>
      </c>
      <c r="C435" s="5">
        <v>43.067501</v>
      </c>
      <c r="D435" s="5">
        <v>4.68</v>
      </c>
      <c r="E435" s="5">
        <v>8.76</v>
      </c>
      <c r="F435" s="5">
        <v>57.919998</v>
      </c>
      <c r="G435" s="5">
        <v>136.970001</v>
      </c>
    </row>
    <row r="436" spans="1:7" x14ac:dyDescent="0.2">
      <c r="A436" s="6">
        <v>43083</v>
      </c>
      <c r="B436" s="5">
        <v>14.041667</v>
      </c>
      <c r="C436" s="5">
        <v>43.055</v>
      </c>
      <c r="D436" s="5">
        <v>4.6100000000000003</v>
      </c>
      <c r="E436" s="5">
        <v>8.67</v>
      </c>
      <c r="F436" s="5">
        <v>56.779998999999997</v>
      </c>
      <c r="G436" s="5">
        <v>136.33000200000001</v>
      </c>
    </row>
    <row r="437" spans="1:7" x14ac:dyDescent="0.2">
      <c r="A437" s="6">
        <v>43084</v>
      </c>
      <c r="B437" s="5">
        <v>14.375</v>
      </c>
      <c r="C437" s="5">
        <v>43.4925</v>
      </c>
      <c r="D437" s="5">
        <v>4.6100000000000003</v>
      </c>
      <c r="E437" s="5">
        <v>8.6999999999999993</v>
      </c>
      <c r="F437" s="5">
        <v>57.779998999999997</v>
      </c>
      <c r="G437" s="5">
        <v>137.550003</v>
      </c>
    </row>
    <row r="438" spans="1:7" x14ac:dyDescent="0.2">
      <c r="A438" s="6">
        <v>43087</v>
      </c>
      <c r="B438" s="5">
        <v>14.066667000000001</v>
      </c>
      <c r="C438" s="5">
        <v>44.104999999999997</v>
      </c>
      <c r="D438" s="5">
        <v>4.6900000000000004</v>
      </c>
      <c r="E438" s="5">
        <v>8.77</v>
      </c>
      <c r="F438" s="5">
        <v>57.990001999999997</v>
      </c>
      <c r="G438" s="5">
        <v>138.5</v>
      </c>
    </row>
    <row r="439" spans="1:7" x14ac:dyDescent="0.2">
      <c r="A439" s="6">
        <v>43088</v>
      </c>
      <c r="B439" s="5">
        <v>14.033333000000001</v>
      </c>
      <c r="C439" s="5">
        <v>43.634998000000003</v>
      </c>
      <c r="D439" s="5">
        <v>4.67</v>
      </c>
      <c r="E439" s="5">
        <v>8.7200000000000006</v>
      </c>
      <c r="F439" s="5">
        <v>59.599997999999999</v>
      </c>
      <c r="G439" s="5">
        <v>137.94000199999999</v>
      </c>
    </row>
    <row r="440" spans="1:7" x14ac:dyDescent="0.2">
      <c r="A440" s="6">
        <v>43089</v>
      </c>
      <c r="B440" s="5">
        <v>14.025</v>
      </c>
      <c r="C440" s="5">
        <v>43.587502000000001</v>
      </c>
      <c r="D440" s="5">
        <v>4.62</v>
      </c>
      <c r="E440" s="5">
        <v>8.6</v>
      </c>
      <c r="F440" s="5">
        <v>61.169998</v>
      </c>
      <c r="G440" s="5">
        <v>137.929993</v>
      </c>
    </row>
    <row r="441" spans="1:7" x14ac:dyDescent="0.2">
      <c r="A441" s="6">
        <v>43090</v>
      </c>
      <c r="B441" s="5">
        <v>14.041667</v>
      </c>
      <c r="C441" s="5">
        <v>43.752499</v>
      </c>
      <c r="D441" s="5">
        <v>4.79</v>
      </c>
      <c r="E441" s="5">
        <v>8.6199999999999992</v>
      </c>
      <c r="F441" s="5">
        <v>63.630001</v>
      </c>
      <c r="G441" s="5">
        <v>137.570007</v>
      </c>
    </row>
    <row r="442" spans="1:7" x14ac:dyDescent="0.2">
      <c r="A442" s="6">
        <v>43091</v>
      </c>
      <c r="B442" s="5">
        <v>13.708333</v>
      </c>
      <c r="C442" s="5">
        <v>43.752499</v>
      </c>
      <c r="D442" s="5">
        <v>4.78</v>
      </c>
      <c r="E442" s="5">
        <v>8.51</v>
      </c>
      <c r="F442" s="5">
        <v>64.319999999999993</v>
      </c>
      <c r="G442" s="5">
        <v>137.520004</v>
      </c>
    </row>
    <row r="443" spans="1:7" x14ac:dyDescent="0.2">
      <c r="A443" s="6">
        <v>43095</v>
      </c>
      <c r="B443" s="5">
        <v>13.716666999999999</v>
      </c>
      <c r="C443" s="5">
        <v>42.642502</v>
      </c>
      <c r="D443" s="5">
        <v>4.78</v>
      </c>
      <c r="E443" s="5">
        <v>8.2899999999999991</v>
      </c>
      <c r="F443" s="5">
        <v>65.610000999999997</v>
      </c>
      <c r="G443" s="5">
        <v>137.41000399999999</v>
      </c>
    </row>
    <row r="444" spans="1:7" x14ac:dyDescent="0.2">
      <c r="A444" s="6">
        <v>43096</v>
      </c>
      <c r="B444" s="5">
        <v>13.666667</v>
      </c>
      <c r="C444" s="5">
        <v>42.650002000000001</v>
      </c>
      <c r="D444" s="5">
        <v>4.7300000000000004</v>
      </c>
      <c r="E444" s="5">
        <v>8.3000000000000007</v>
      </c>
      <c r="F444" s="5">
        <v>64.970000999999996</v>
      </c>
      <c r="G444" s="5">
        <v>137.46000699999999</v>
      </c>
    </row>
    <row r="445" spans="1:7" x14ac:dyDescent="0.2">
      <c r="A445" s="6">
        <v>43097</v>
      </c>
      <c r="B445" s="5">
        <v>13.75</v>
      </c>
      <c r="C445" s="5">
        <v>42.77</v>
      </c>
      <c r="D445" s="5">
        <v>4.71</v>
      </c>
      <c r="E445" s="5">
        <v>8.2899999999999991</v>
      </c>
      <c r="F445" s="5">
        <v>64.819999999999993</v>
      </c>
      <c r="G445" s="5">
        <v>137.759995</v>
      </c>
    </row>
    <row r="446" spans="1:7" x14ac:dyDescent="0.2">
      <c r="A446" s="6">
        <v>43098</v>
      </c>
      <c r="B446" s="5">
        <v>13.916667</v>
      </c>
      <c r="C446" s="5">
        <v>42.307499</v>
      </c>
      <c r="D446" s="5">
        <v>4.66</v>
      </c>
      <c r="E446" s="5">
        <v>8.26</v>
      </c>
      <c r="F446" s="5">
        <v>64.639999000000003</v>
      </c>
      <c r="G446" s="5">
        <v>137.25</v>
      </c>
    </row>
    <row r="447" spans="1:7" x14ac:dyDescent="0.2">
      <c r="A447" s="6">
        <v>43102</v>
      </c>
      <c r="B447" s="5">
        <v>14.066667000000001</v>
      </c>
      <c r="C447" s="5">
        <v>43.064999</v>
      </c>
      <c r="D447" s="5">
        <v>4.76</v>
      </c>
      <c r="E447" s="5">
        <v>8.2799999999999994</v>
      </c>
      <c r="F447" s="5">
        <v>65.349997999999999</v>
      </c>
      <c r="G447" s="5">
        <v>138.220001</v>
      </c>
    </row>
    <row r="448" spans="1:7" x14ac:dyDescent="0.2">
      <c r="A448" s="6">
        <v>43103</v>
      </c>
      <c r="B448" s="5">
        <v>14.283333000000001</v>
      </c>
      <c r="C448" s="5">
        <v>43.057499</v>
      </c>
      <c r="D448" s="5">
        <v>4.83</v>
      </c>
      <c r="E448" s="5">
        <v>8.32</v>
      </c>
      <c r="F448" s="5">
        <v>65.650002000000001</v>
      </c>
      <c r="G448" s="5">
        <v>139.020004</v>
      </c>
    </row>
    <row r="449" spans="1:7" x14ac:dyDescent="0.2">
      <c r="A449" s="6">
        <v>43104</v>
      </c>
      <c r="B449" s="5">
        <v>14.691667000000001</v>
      </c>
      <c r="C449" s="5">
        <v>43.2575</v>
      </c>
      <c r="D449" s="5">
        <v>4.8899999999999997</v>
      </c>
      <c r="E449" s="5">
        <v>8.3699999999999992</v>
      </c>
      <c r="F449" s="5">
        <v>66.400002000000001</v>
      </c>
      <c r="G449" s="5">
        <v>139.550003</v>
      </c>
    </row>
    <row r="450" spans="1:7" x14ac:dyDescent="0.2">
      <c r="A450" s="6">
        <v>43105</v>
      </c>
      <c r="B450" s="5">
        <v>14.691667000000001</v>
      </c>
      <c r="C450" s="5">
        <v>43.75</v>
      </c>
      <c r="D450" s="5">
        <v>4.92</v>
      </c>
      <c r="E450" s="5">
        <v>8.43</v>
      </c>
      <c r="F450" s="5">
        <v>66.699996999999996</v>
      </c>
      <c r="G450" s="5">
        <v>140.36999499999999</v>
      </c>
    </row>
    <row r="451" spans="1:7" x14ac:dyDescent="0.2">
      <c r="A451" s="6">
        <v>43108</v>
      </c>
      <c r="B451" s="5">
        <v>14.65</v>
      </c>
      <c r="C451" s="5">
        <v>43.587502000000001</v>
      </c>
      <c r="D451" s="5">
        <v>4.88</v>
      </c>
      <c r="E451" s="5">
        <v>8.36</v>
      </c>
      <c r="F451" s="5">
        <v>68.569999999999993</v>
      </c>
      <c r="G451" s="5">
        <v>140.69000199999999</v>
      </c>
    </row>
    <row r="452" spans="1:7" x14ac:dyDescent="0.2">
      <c r="A452" s="6">
        <v>43109</v>
      </c>
      <c r="B452" s="5">
        <v>14.558332999999999</v>
      </c>
      <c r="C452" s="5">
        <v>43.582500000000003</v>
      </c>
      <c r="D452" s="5">
        <v>4.9000000000000004</v>
      </c>
      <c r="E452" s="5">
        <v>8.2899999999999991</v>
      </c>
      <c r="F452" s="5">
        <v>68.209998999999996</v>
      </c>
      <c r="G452" s="5">
        <v>140.949997</v>
      </c>
    </row>
    <row r="453" spans="1:7" x14ac:dyDescent="0.2">
      <c r="A453" s="6">
        <v>43110</v>
      </c>
      <c r="B453" s="5">
        <v>14.4</v>
      </c>
      <c r="C453" s="5">
        <v>43.572498000000003</v>
      </c>
      <c r="D453" s="5">
        <v>4.8499999999999996</v>
      </c>
      <c r="E453" s="5">
        <v>8.26</v>
      </c>
      <c r="F453" s="5">
        <v>68.269997000000004</v>
      </c>
      <c r="G453" s="5">
        <v>140.729996</v>
      </c>
    </row>
    <row r="454" spans="1:7" x14ac:dyDescent="0.2">
      <c r="A454" s="6">
        <v>43111</v>
      </c>
      <c r="B454" s="5">
        <v>14.333333</v>
      </c>
      <c r="C454" s="5">
        <v>43.82</v>
      </c>
      <c r="D454" s="5">
        <v>4.82</v>
      </c>
      <c r="E454" s="5">
        <v>8.2200000000000006</v>
      </c>
      <c r="F454" s="5">
        <v>70.040001000000004</v>
      </c>
      <c r="G454" s="5">
        <v>141.91999799999999</v>
      </c>
    </row>
    <row r="455" spans="1:7" x14ac:dyDescent="0.2">
      <c r="A455" s="6">
        <v>43112</v>
      </c>
      <c r="B455" s="5">
        <v>14.416667</v>
      </c>
      <c r="C455" s="5">
        <v>44.272499000000003</v>
      </c>
      <c r="D455" s="5">
        <v>4.87</v>
      </c>
      <c r="E455" s="5">
        <v>8.27</v>
      </c>
      <c r="F455" s="5">
        <v>70.260002</v>
      </c>
      <c r="G455" s="5">
        <v>142.75</v>
      </c>
    </row>
    <row r="456" spans="1:7" x14ac:dyDescent="0.2">
      <c r="A456" s="6">
        <v>43116</v>
      </c>
      <c r="B456" s="5">
        <v>14.133333</v>
      </c>
      <c r="C456" s="5">
        <v>44.047500999999997</v>
      </c>
      <c r="D456" s="5">
        <v>4.96</v>
      </c>
      <c r="E456" s="5">
        <v>8.2200000000000006</v>
      </c>
      <c r="F456" s="5">
        <v>69.730002999999996</v>
      </c>
      <c r="G456" s="5">
        <v>142.11999499999999</v>
      </c>
    </row>
    <row r="457" spans="1:7" x14ac:dyDescent="0.2">
      <c r="A457" s="6">
        <v>43117</v>
      </c>
      <c r="B457" s="5">
        <v>14.125</v>
      </c>
      <c r="C457" s="5">
        <v>44.775002000000001</v>
      </c>
      <c r="D457" s="5">
        <v>4.95</v>
      </c>
      <c r="E457" s="5">
        <v>8.23</v>
      </c>
      <c r="F457" s="5">
        <v>70.629997000000003</v>
      </c>
      <c r="G457" s="5">
        <v>143.429993</v>
      </c>
    </row>
    <row r="458" spans="1:7" x14ac:dyDescent="0.2">
      <c r="A458" s="6">
        <v>43118</v>
      </c>
      <c r="B458" s="5">
        <v>14.141667</v>
      </c>
      <c r="C458" s="5">
        <v>44.814999</v>
      </c>
      <c r="D458" s="5">
        <v>4.84</v>
      </c>
      <c r="E458" s="5">
        <v>8.1</v>
      </c>
      <c r="F458" s="5">
        <v>70.029999000000004</v>
      </c>
      <c r="G458" s="5">
        <v>143.179993</v>
      </c>
    </row>
    <row r="459" spans="1:7" x14ac:dyDescent="0.2">
      <c r="A459" s="6">
        <v>43119</v>
      </c>
      <c r="B459" s="5">
        <v>14.708333</v>
      </c>
      <c r="C459" s="5">
        <v>44.615001999999997</v>
      </c>
      <c r="D459" s="5">
        <v>4.84</v>
      </c>
      <c r="E459" s="5">
        <v>7.6</v>
      </c>
      <c r="F459" s="5">
        <v>71.129997000000003</v>
      </c>
      <c r="G459" s="5">
        <v>143.91999799999999</v>
      </c>
    </row>
    <row r="460" spans="1:7" x14ac:dyDescent="0.2">
      <c r="A460" s="6">
        <v>43122</v>
      </c>
      <c r="B460" s="5">
        <v>15.208333</v>
      </c>
      <c r="C460" s="5">
        <v>44.25</v>
      </c>
      <c r="D460" s="5">
        <v>4.9000000000000004</v>
      </c>
      <c r="E460" s="5">
        <v>7.36</v>
      </c>
      <c r="F460" s="5">
        <v>71.120002999999997</v>
      </c>
      <c r="G460" s="5">
        <v>145.05999800000001</v>
      </c>
    </row>
    <row r="461" spans="1:7" x14ac:dyDescent="0.2">
      <c r="A461" s="6">
        <v>43123</v>
      </c>
      <c r="B461" s="5">
        <v>15.458333</v>
      </c>
      <c r="C461" s="5">
        <v>44.259998000000003</v>
      </c>
      <c r="D461" s="5">
        <v>4.92</v>
      </c>
      <c r="E461" s="5">
        <v>7.37</v>
      </c>
      <c r="F461" s="5">
        <v>71.569999999999993</v>
      </c>
      <c r="G461" s="5">
        <v>145.41999799999999</v>
      </c>
    </row>
    <row r="462" spans="1:7" x14ac:dyDescent="0.2">
      <c r="A462" s="6">
        <v>43124</v>
      </c>
      <c r="B462" s="5">
        <v>15.091666999999999</v>
      </c>
      <c r="C462" s="5">
        <v>43.555</v>
      </c>
      <c r="D462" s="5">
        <v>4.91</v>
      </c>
      <c r="E462" s="5">
        <v>6.99</v>
      </c>
      <c r="F462" s="5">
        <v>71.379997000000003</v>
      </c>
      <c r="G462" s="5">
        <v>145.279999</v>
      </c>
    </row>
    <row r="463" spans="1:7" x14ac:dyDescent="0.2">
      <c r="A463" s="6">
        <v>43125</v>
      </c>
      <c r="B463" s="5">
        <v>14.824999999999999</v>
      </c>
      <c r="C463" s="5">
        <v>42.777500000000003</v>
      </c>
      <c r="D463" s="5">
        <v>4.8</v>
      </c>
      <c r="E463" s="5">
        <v>7.12</v>
      </c>
      <c r="F463" s="5">
        <v>73.690002000000007</v>
      </c>
      <c r="G463" s="5">
        <v>145.33999600000001</v>
      </c>
    </row>
    <row r="464" spans="1:7" x14ac:dyDescent="0.2">
      <c r="A464" s="6">
        <v>43126</v>
      </c>
      <c r="B464" s="5">
        <v>14.708333</v>
      </c>
      <c r="C464" s="5">
        <v>42.877499</v>
      </c>
      <c r="D464" s="5">
        <v>4.8099999999999996</v>
      </c>
      <c r="E464" s="5">
        <v>7.24</v>
      </c>
      <c r="F464" s="5">
        <v>74.089995999999999</v>
      </c>
      <c r="G464" s="5">
        <v>146.86000100000001</v>
      </c>
    </row>
    <row r="465" spans="1:7" x14ac:dyDescent="0.2">
      <c r="A465" s="6">
        <v>43129</v>
      </c>
      <c r="B465" s="5">
        <v>14.466666999999999</v>
      </c>
      <c r="C465" s="5">
        <v>41.990001999999997</v>
      </c>
      <c r="D465" s="5">
        <v>4.96</v>
      </c>
      <c r="E465" s="5">
        <v>7.22</v>
      </c>
      <c r="F465" s="5">
        <v>74.330001999999993</v>
      </c>
      <c r="G465" s="5">
        <v>145.89999399999999</v>
      </c>
    </row>
    <row r="466" spans="1:7" x14ac:dyDescent="0.2">
      <c r="A466" s="6">
        <v>43130</v>
      </c>
      <c r="B466" s="5">
        <v>14.416667</v>
      </c>
      <c r="C466" s="5">
        <v>41.7425</v>
      </c>
      <c r="D466" s="5">
        <v>4.96</v>
      </c>
      <c r="E466" s="5">
        <v>7.25</v>
      </c>
      <c r="F466" s="5">
        <v>72.709998999999996</v>
      </c>
      <c r="G466" s="5">
        <v>144.38000500000001</v>
      </c>
    </row>
    <row r="467" spans="1:7" x14ac:dyDescent="0.2">
      <c r="A467" s="6">
        <v>43131</v>
      </c>
      <c r="B467" s="5">
        <v>14.433332999999999</v>
      </c>
      <c r="C467" s="5">
        <v>41.857498</v>
      </c>
      <c r="D467" s="5">
        <v>4.8099999999999996</v>
      </c>
      <c r="E467" s="5">
        <v>7.22</v>
      </c>
      <c r="F467" s="5">
        <v>72.029999000000004</v>
      </c>
      <c r="G467" s="5">
        <v>144.429993</v>
      </c>
    </row>
    <row r="468" spans="1:7" x14ac:dyDescent="0.2">
      <c r="A468" s="6">
        <v>43132</v>
      </c>
      <c r="B468" s="5">
        <v>14.766667</v>
      </c>
      <c r="C468" s="5">
        <v>41.945</v>
      </c>
      <c r="D468" s="5">
        <v>5.4</v>
      </c>
      <c r="E468" s="5">
        <v>7.32</v>
      </c>
      <c r="F468" s="5">
        <v>72.949996999999996</v>
      </c>
      <c r="G468" s="5">
        <v>144.36999499999999</v>
      </c>
    </row>
    <row r="469" spans="1:7" x14ac:dyDescent="0.2">
      <c r="A469" s="6">
        <v>43133</v>
      </c>
      <c r="B469" s="5">
        <v>14.458333</v>
      </c>
      <c r="C469" s="5">
        <v>40.125</v>
      </c>
      <c r="D469" s="5">
        <v>5.4</v>
      </c>
      <c r="E469" s="5">
        <v>7.41</v>
      </c>
      <c r="F469" s="5">
        <v>70.110000999999997</v>
      </c>
      <c r="G469" s="5">
        <v>141.300003</v>
      </c>
    </row>
    <row r="470" spans="1:7" x14ac:dyDescent="0.2">
      <c r="A470" s="6">
        <v>43136</v>
      </c>
      <c r="B470" s="5">
        <v>14.083333</v>
      </c>
      <c r="C470" s="5">
        <v>39.122501</v>
      </c>
      <c r="D470" s="5">
        <v>5.32</v>
      </c>
      <c r="E470" s="5">
        <v>7.39</v>
      </c>
      <c r="F470" s="5">
        <v>68.290001000000004</v>
      </c>
      <c r="G470" s="5">
        <v>135.740005</v>
      </c>
    </row>
    <row r="471" spans="1:7" x14ac:dyDescent="0.2">
      <c r="A471" s="6">
        <v>43137</v>
      </c>
      <c r="B471" s="5">
        <v>14.291667</v>
      </c>
      <c r="C471" s="5">
        <v>40.7575</v>
      </c>
      <c r="D471" s="5">
        <v>5.51</v>
      </c>
      <c r="E471" s="5">
        <v>7.51</v>
      </c>
      <c r="F471" s="5">
        <v>68.690002000000007</v>
      </c>
      <c r="G471" s="5">
        <v>137.96000699999999</v>
      </c>
    </row>
    <row r="472" spans="1:7" x14ac:dyDescent="0.2">
      <c r="A472" s="6">
        <v>43138</v>
      </c>
      <c r="B472" s="5">
        <v>14.691667000000001</v>
      </c>
      <c r="C472" s="5">
        <v>39.884998000000003</v>
      </c>
      <c r="D472" s="5">
        <v>5.51</v>
      </c>
      <c r="E472" s="5">
        <v>7.47</v>
      </c>
      <c r="F472" s="5">
        <v>67.470000999999996</v>
      </c>
      <c r="G472" s="5">
        <v>137.35000600000001</v>
      </c>
    </row>
    <row r="473" spans="1:7" x14ac:dyDescent="0.2">
      <c r="A473" s="6">
        <v>43139</v>
      </c>
      <c r="B473" s="5">
        <v>14.083333</v>
      </c>
      <c r="C473" s="5">
        <v>38.787497999999999</v>
      </c>
      <c r="D473" s="5">
        <v>5.36</v>
      </c>
      <c r="E473" s="5">
        <v>7.48</v>
      </c>
      <c r="F473" s="5">
        <v>64.870002999999997</v>
      </c>
      <c r="G473" s="5">
        <v>132.41000399999999</v>
      </c>
    </row>
    <row r="474" spans="1:7" x14ac:dyDescent="0.2">
      <c r="A474" s="6">
        <v>43140</v>
      </c>
      <c r="B474" s="5">
        <v>14.116667</v>
      </c>
      <c r="C474" s="5">
        <v>39.102500999999997</v>
      </c>
      <c r="D474" s="5">
        <v>5.4</v>
      </c>
      <c r="E474" s="5">
        <v>7.53</v>
      </c>
      <c r="F474" s="5">
        <v>63.619999</v>
      </c>
      <c r="G474" s="5">
        <v>134.229996</v>
      </c>
    </row>
    <row r="475" spans="1:7" x14ac:dyDescent="0.2">
      <c r="A475" s="6">
        <v>43143</v>
      </c>
      <c r="B475" s="5">
        <v>14.258333</v>
      </c>
      <c r="C475" s="5">
        <v>40.677501999999997</v>
      </c>
      <c r="D475" s="5">
        <v>5.51</v>
      </c>
      <c r="E475" s="5">
        <v>7.38</v>
      </c>
      <c r="F475" s="5">
        <v>64.639999000000003</v>
      </c>
      <c r="G475" s="5">
        <v>136.020004</v>
      </c>
    </row>
    <row r="476" spans="1:7" x14ac:dyDescent="0.2">
      <c r="A476" s="6">
        <v>43144</v>
      </c>
      <c r="B476" s="5">
        <v>14.483333</v>
      </c>
      <c r="C476" s="5">
        <v>41.084999000000003</v>
      </c>
      <c r="D476" s="5">
        <v>5.51</v>
      </c>
      <c r="E476" s="5">
        <v>7.43</v>
      </c>
      <c r="F476" s="5">
        <v>63.73</v>
      </c>
      <c r="G476" s="5">
        <v>136.449997</v>
      </c>
    </row>
    <row r="477" spans="1:7" x14ac:dyDescent="0.2">
      <c r="A477" s="6">
        <v>43145</v>
      </c>
      <c r="B477" s="5">
        <v>15.066667000000001</v>
      </c>
      <c r="C477" s="5">
        <v>41.842498999999997</v>
      </c>
      <c r="D477" s="5">
        <v>5.65</v>
      </c>
      <c r="E477" s="5">
        <v>7.63</v>
      </c>
      <c r="F477" s="5">
        <v>66.120002999999997</v>
      </c>
      <c r="G477" s="5">
        <v>138.36000100000001</v>
      </c>
    </row>
    <row r="478" spans="1:7" x14ac:dyDescent="0.2">
      <c r="A478" s="6">
        <v>43146</v>
      </c>
      <c r="B478" s="5">
        <v>14.875</v>
      </c>
      <c r="C478" s="5">
        <v>43.247501</v>
      </c>
      <c r="D478" s="5">
        <v>5.73</v>
      </c>
      <c r="E478" s="5">
        <v>7.82</v>
      </c>
      <c r="F478" s="5">
        <v>65.730002999999996</v>
      </c>
      <c r="G478" s="5">
        <v>140.050003</v>
      </c>
    </row>
    <row r="479" spans="1:7" x14ac:dyDescent="0.2">
      <c r="A479" s="6">
        <v>43147</v>
      </c>
      <c r="B479" s="5">
        <v>14.5</v>
      </c>
      <c r="C479" s="5">
        <v>43.107498</v>
      </c>
      <c r="D479" s="5">
        <v>5.76</v>
      </c>
      <c r="E479" s="5">
        <v>7.71</v>
      </c>
      <c r="F479" s="5">
        <v>65.459998999999996</v>
      </c>
      <c r="G479" s="5">
        <v>140.11000100000001</v>
      </c>
    </row>
    <row r="480" spans="1:7" x14ac:dyDescent="0.2">
      <c r="A480" s="6">
        <v>43151</v>
      </c>
      <c r="B480" s="5">
        <v>14.541667</v>
      </c>
      <c r="C480" s="5">
        <v>42.962502000000001</v>
      </c>
      <c r="D480" s="5">
        <v>5.73</v>
      </c>
      <c r="E480" s="5">
        <v>7.64</v>
      </c>
      <c r="F480" s="5">
        <v>64.510002</v>
      </c>
      <c r="G480" s="5">
        <v>139.270004</v>
      </c>
    </row>
    <row r="481" spans="1:7" x14ac:dyDescent="0.2">
      <c r="A481" s="6">
        <v>43152</v>
      </c>
      <c r="B481" s="5">
        <v>14.375</v>
      </c>
      <c r="C481" s="5">
        <v>42.767502</v>
      </c>
      <c r="D481" s="5">
        <v>5.69</v>
      </c>
      <c r="E481" s="5">
        <v>7.63</v>
      </c>
      <c r="F481" s="5">
        <v>64.459998999999996</v>
      </c>
      <c r="G481" s="5">
        <v>138.61999499999999</v>
      </c>
    </row>
    <row r="482" spans="1:7" x14ac:dyDescent="0.2">
      <c r="A482" s="6">
        <v>43153</v>
      </c>
      <c r="B482" s="5">
        <v>14.375</v>
      </c>
      <c r="C482" s="5">
        <v>43.125</v>
      </c>
      <c r="D482" s="5">
        <v>5.71</v>
      </c>
      <c r="E482" s="5">
        <v>7.53</v>
      </c>
      <c r="F482" s="5">
        <v>65.389999000000003</v>
      </c>
      <c r="G482" s="5">
        <v>138.71000699999999</v>
      </c>
    </row>
    <row r="483" spans="1:7" x14ac:dyDescent="0.2">
      <c r="A483" s="6">
        <v>43154</v>
      </c>
      <c r="B483" s="5">
        <v>14.458333</v>
      </c>
      <c r="C483" s="5">
        <v>43.875</v>
      </c>
      <c r="D483" s="5">
        <v>5.8</v>
      </c>
      <c r="E483" s="5">
        <v>7.43</v>
      </c>
      <c r="F483" s="5">
        <v>66.860000999999997</v>
      </c>
      <c r="G483" s="5">
        <v>140.86000100000001</v>
      </c>
    </row>
    <row r="484" spans="1:7" x14ac:dyDescent="0.2">
      <c r="A484" s="6">
        <v>43157</v>
      </c>
      <c r="B484" s="5">
        <v>14.758333</v>
      </c>
      <c r="C484" s="5">
        <v>44.7425</v>
      </c>
      <c r="D484" s="5">
        <v>5.93</v>
      </c>
      <c r="E484" s="5">
        <v>7.56</v>
      </c>
      <c r="F484" s="5">
        <v>67.430000000000007</v>
      </c>
      <c r="G484" s="5">
        <v>142.33999600000001</v>
      </c>
    </row>
    <row r="485" spans="1:7" x14ac:dyDescent="0.2">
      <c r="A485" s="6">
        <v>43158</v>
      </c>
      <c r="B485" s="5">
        <v>14.658333000000001</v>
      </c>
      <c r="C485" s="5">
        <v>44.597499999999997</v>
      </c>
      <c r="D485" s="5">
        <v>5.87</v>
      </c>
      <c r="E485" s="5">
        <v>7.39</v>
      </c>
      <c r="F485" s="5">
        <v>66.529999000000004</v>
      </c>
      <c r="G485" s="5">
        <v>140.550003</v>
      </c>
    </row>
    <row r="486" spans="1:7" x14ac:dyDescent="0.2">
      <c r="A486" s="6">
        <v>43159</v>
      </c>
      <c r="B486" s="5">
        <v>14.708333</v>
      </c>
      <c r="C486" s="5">
        <v>44.529998999999997</v>
      </c>
      <c r="D486" s="5">
        <v>5.8</v>
      </c>
      <c r="E486" s="5">
        <v>7.51</v>
      </c>
      <c r="F486" s="5">
        <v>64.550003000000004</v>
      </c>
      <c r="G486" s="5">
        <v>139</v>
      </c>
    </row>
    <row r="487" spans="1:7" x14ac:dyDescent="0.2">
      <c r="A487" s="6">
        <v>43160</v>
      </c>
      <c r="B487" s="5">
        <v>14.25</v>
      </c>
      <c r="C487" s="5">
        <v>43.75</v>
      </c>
      <c r="D487" s="5">
        <v>5.76</v>
      </c>
      <c r="E487" s="5">
        <v>7.15</v>
      </c>
      <c r="F487" s="5">
        <v>65.180000000000007</v>
      </c>
      <c r="G487" s="5">
        <v>137.35000600000001</v>
      </c>
    </row>
    <row r="488" spans="1:7" x14ac:dyDescent="0.2">
      <c r="A488" s="6">
        <v>43161</v>
      </c>
      <c r="B488" s="5">
        <v>14.358333</v>
      </c>
      <c r="C488" s="5">
        <v>44.052501999999997</v>
      </c>
      <c r="D488" s="5">
        <v>5.77</v>
      </c>
      <c r="E488" s="5">
        <v>7.36</v>
      </c>
      <c r="F488" s="5">
        <v>66.790001000000004</v>
      </c>
      <c r="G488" s="5">
        <v>138.240005</v>
      </c>
    </row>
    <row r="489" spans="1:7" x14ac:dyDescent="0.2">
      <c r="A489" s="6">
        <v>43164</v>
      </c>
      <c r="B489" s="5">
        <v>14.466666999999999</v>
      </c>
      <c r="C489" s="5">
        <v>44.205002</v>
      </c>
      <c r="D489" s="5">
        <v>5.85</v>
      </c>
      <c r="E489" s="5">
        <v>7.56</v>
      </c>
      <c r="F489" s="5">
        <v>66.610000999999997</v>
      </c>
      <c r="G489" s="5">
        <v>139.800003</v>
      </c>
    </row>
    <row r="490" spans="1:7" x14ac:dyDescent="0.2">
      <c r="A490" s="6">
        <v>43165</v>
      </c>
      <c r="B490" s="5">
        <v>14.708333</v>
      </c>
      <c r="C490" s="5">
        <v>44.167499999999997</v>
      </c>
      <c r="D490" s="5">
        <v>5.82</v>
      </c>
      <c r="E490" s="5">
        <v>7.44</v>
      </c>
      <c r="F490" s="5">
        <v>66.559997999999993</v>
      </c>
      <c r="G490" s="5">
        <v>140.30999800000001</v>
      </c>
    </row>
    <row r="491" spans="1:7" x14ac:dyDescent="0.2">
      <c r="A491" s="6">
        <v>43166</v>
      </c>
      <c r="B491" s="5">
        <v>14.558332999999999</v>
      </c>
      <c r="C491" s="5">
        <v>43.7575</v>
      </c>
      <c r="D491" s="5">
        <v>5.88</v>
      </c>
      <c r="E491" s="5">
        <v>7.42</v>
      </c>
      <c r="F491" s="5">
        <v>65.120002999999997</v>
      </c>
      <c r="G491" s="5">
        <v>140.429993</v>
      </c>
    </row>
    <row r="492" spans="1:7" x14ac:dyDescent="0.2">
      <c r="A492" s="6">
        <v>43167</v>
      </c>
      <c r="B492" s="5">
        <v>14.866667</v>
      </c>
      <c r="C492" s="5">
        <v>44.235000999999997</v>
      </c>
      <c r="D492" s="5">
        <v>5.87</v>
      </c>
      <c r="E492" s="5">
        <v>7.49</v>
      </c>
      <c r="F492" s="5">
        <v>65.019997000000004</v>
      </c>
      <c r="G492" s="5">
        <v>140.96000699999999</v>
      </c>
    </row>
    <row r="493" spans="1:7" x14ac:dyDescent="0.2">
      <c r="A493" s="6">
        <v>43168</v>
      </c>
      <c r="B493" s="5">
        <v>14.908333000000001</v>
      </c>
      <c r="C493" s="5">
        <v>44.994999</v>
      </c>
      <c r="D493" s="5">
        <v>5.89</v>
      </c>
      <c r="E493" s="5">
        <v>7.31</v>
      </c>
      <c r="F493" s="5">
        <v>66.889999000000003</v>
      </c>
      <c r="G493" s="5">
        <v>143.300003</v>
      </c>
    </row>
    <row r="494" spans="1:7" x14ac:dyDescent="0.2">
      <c r="A494" s="6">
        <v>43171</v>
      </c>
      <c r="B494" s="5">
        <v>14.808332999999999</v>
      </c>
      <c r="C494" s="5">
        <v>45.43</v>
      </c>
      <c r="D494" s="5">
        <v>5.93</v>
      </c>
      <c r="E494" s="5">
        <v>7.2</v>
      </c>
      <c r="F494" s="5">
        <v>65.809997999999993</v>
      </c>
      <c r="G494" s="5">
        <v>143.220001</v>
      </c>
    </row>
    <row r="495" spans="1:7" x14ac:dyDescent="0.2">
      <c r="A495" s="6">
        <v>43172</v>
      </c>
      <c r="B495" s="5">
        <v>14.833333</v>
      </c>
      <c r="C495" s="5">
        <v>44.9925</v>
      </c>
      <c r="D495" s="5">
        <v>5.86</v>
      </c>
      <c r="E495" s="5">
        <v>7.19</v>
      </c>
      <c r="F495" s="5">
        <v>64.629997000000003</v>
      </c>
      <c r="G495" s="5">
        <v>142.33000200000001</v>
      </c>
    </row>
    <row r="496" spans="1:7" x14ac:dyDescent="0.2">
      <c r="A496" s="6">
        <v>43173</v>
      </c>
      <c r="B496" s="5">
        <v>15</v>
      </c>
      <c r="C496" s="5">
        <v>44.610000999999997</v>
      </c>
      <c r="D496" s="5">
        <v>5.82</v>
      </c>
      <c r="E496" s="5">
        <v>7.2</v>
      </c>
      <c r="F496" s="5">
        <v>64.610000999999997</v>
      </c>
      <c r="G496" s="5">
        <v>141.61000100000001</v>
      </c>
    </row>
    <row r="497" spans="1:7" x14ac:dyDescent="0.2">
      <c r="A497" s="6">
        <v>43174</v>
      </c>
      <c r="B497" s="5">
        <v>15.116667</v>
      </c>
      <c r="C497" s="5">
        <v>44.662497999999999</v>
      </c>
      <c r="D497" s="5">
        <v>5.76</v>
      </c>
      <c r="E497" s="5">
        <v>7.19</v>
      </c>
      <c r="F497" s="5">
        <v>62.639999000000003</v>
      </c>
      <c r="G497" s="5">
        <v>141.41999799999999</v>
      </c>
    </row>
    <row r="498" spans="1:7" x14ac:dyDescent="0.2">
      <c r="A498" s="6">
        <v>43175</v>
      </c>
      <c r="B498" s="5">
        <v>15.241667</v>
      </c>
      <c r="C498" s="5">
        <v>44.505001</v>
      </c>
      <c r="D498" s="5">
        <v>5.73</v>
      </c>
      <c r="E498" s="5">
        <v>7.25</v>
      </c>
      <c r="F498" s="5">
        <v>64.559997999999993</v>
      </c>
      <c r="G498" s="5">
        <v>141.66000399999999</v>
      </c>
    </row>
    <row r="499" spans="1:7" x14ac:dyDescent="0.2">
      <c r="A499" s="6">
        <v>43178</v>
      </c>
      <c r="B499" s="5">
        <v>15.15</v>
      </c>
      <c r="C499" s="5">
        <v>43.825001</v>
      </c>
      <c r="D499" s="5">
        <v>5.72</v>
      </c>
      <c r="E499" s="5">
        <v>7.18</v>
      </c>
      <c r="F499" s="5">
        <v>64.680000000000007</v>
      </c>
      <c r="G499" s="5">
        <v>139.83999600000001</v>
      </c>
    </row>
    <row r="500" spans="1:7" x14ac:dyDescent="0.2">
      <c r="A500" s="6">
        <v>43179</v>
      </c>
      <c r="B500" s="5">
        <v>15.291667</v>
      </c>
      <c r="C500" s="5">
        <v>43.810001</v>
      </c>
      <c r="D500" s="5">
        <v>5.75</v>
      </c>
      <c r="E500" s="5">
        <v>7.19</v>
      </c>
      <c r="F500" s="5">
        <v>65.309997999999993</v>
      </c>
      <c r="G500" s="5">
        <v>140.050003</v>
      </c>
    </row>
    <row r="501" spans="1:7" x14ac:dyDescent="0.2">
      <c r="A501" s="6">
        <v>43180</v>
      </c>
      <c r="B501" s="5">
        <v>15.275</v>
      </c>
      <c r="C501" s="5">
        <v>42.817501</v>
      </c>
      <c r="D501" s="5">
        <v>5.71</v>
      </c>
      <c r="E501" s="5">
        <v>7.26</v>
      </c>
      <c r="F501" s="5">
        <v>68.879997000000003</v>
      </c>
      <c r="G501" s="5">
        <v>139.929993</v>
      </c>
    </row>
    <row r="502" spans="1:7" x14ac:dyDescent="0.2">
      <c r="A502" s="6">
        <v>43181</v>
      </c>
      <c r="B502" s="5">
        <v>15</v>
      </c>
      <c r="C502" s="5">
        <v>42.212502000000001</v>
      </c>
      <c r="D502" s="5">
        <v>5.5</v>
      </c>
      <c r="E502" s="5">
        <v>7.2</v>
      </c>
      <c r="F502" s="5">
        <v>66.349997999999999</v>
      </c>
      <c r="G502" s="5">
        <v>135.949997</v>
      </c>
    </row>
    <row r="503" spans="1:7" x14ac:dyDescent="0.2">
      <c r="A503" s="6">
        <v>43182</v>
      </c>
      <c r="B503" s="5">
        <v>14.9</v>
      </c>
      <c r="C503" s="5">
        <v>41.235000999999997</v>
      </c>
      <c r="D503" s="5">
        <v>5.46</v>
      </c>
      <c r="E503" s="5">
        <v>7.2</v>
      </c>
      <c r="F503" s="5">
        <v>66.459998999999996</v>
      </c>
      <c r="G503" s="5">
        <v>133.10000600000001</v>
      </c>
    </row>
    <row r="504" spans="1:7" x14ac:dyDescent="0.2">
      <c r="A504" s="6">
        <v>43185</v>
      </c>
      <c r="B504" s="5">
        <v>15.241667</v>
      </c>
      <c r="C504" s="5">
        <v>43.192501</v>
      </c>
      <c r="D504" s="5">
        <v>5.54</v>
      </c>
      <c r="E504" s="5">
        <v>7.18</v>
      </c>
      <c r="F504" s="5">
        <v>67.720000999999996</v>
      </c>
      <c r="G504" s="5">
        <v>136.61000100000001</v>
      </c>
    </row>
    <row r="505" spans="1:7" x14ac:dyDescent="0.2">
      <c r="A505" s="6">
        <v>43186</v>
      </c>
      <c r="B505" s="5">
        <v>15.091666999999999</v>
      </c>
      <c r="C505" s="5">
        <v>42.084999000000003</v>
      </c>
      <c r="D505" s="5">
        <v>5.44</v>
      </c>
      <c r="E505" s="5">
        <v>7.18</v>
      </c>
      <c r="F505" s="5">
        <v>66.480002999999996</v>
      </c>
      <c r="G505" s="5">
        <v>134.19000199999999</v>
      </c>
    </row>
    <row r="506" spans="1:7" x14ac:dyDescent="0.2">
      <c r="A506" s="6">
        <v>43187</v>
      </c>
      <c r="B506" s="5">
        <v>14.608333</v>
      </c>
      <c r="C506" s="5">
        <v>41.619999</v>
      </c>
      <c r="D506" s="5">
        <v>5.43</v>
      </c>
      <c r="E506" s="5">
        <v>7.18</v>
      </c>
      <c r="F506" s="5">
        <v>64.580001999999993</v>
      </c>
      <c r="G506" s="5">
        <v>133.88000500000001</v>
      </c>
    </row>
    <row r="507" spans="1:7" x14ac:dyDescent="0.2">
      <c r="A507" s="6">
        <v>43188</v>
      </c>
      <c r="B507" s="5">
        <v>14.366667</v>
      </c>
      <c r="C507" s="5">
        <v>41.945</v>
      </c>
      <c r="D507" s="5">
        <v>5.47</v>
      </c>
      <c r="E507" s="5">
        <v>7.18</v>
      </c>
      <c r="F507" s="5">
        <v>66.559997999999993</v>
      </c>
      <c r="G507" s="5">
        <v>135.720001</v>
      </c>
    </row>
    <row r="508" spans="1:7" x14ac:dyDescent="0.2">
      <c r="A508" s="6">
        <v>43192</v>
      </c>
      <c r="B508" s="5">
        <v>14.108333</v>
      </c>
      <c r="C508" s="5">
        <v>41.669998</v>
      </c>
      <c r="D508" s="5">
        <v>5.39</v>
      </c>
      <c r="E508" s="5">
        <v>7.18</v>
      </c>
      <c r="F508" s="5">
        <v>64.589995999999999</v>
      </c>
      <c r="G508" s="5">
        <v>132.63000500000001</v>
      </c>
    </row>
    <row r="509" spans="1:7" x14ac:dyDescent="0.2">
      <c r="A509" s="6">
        <v>43193</v>
      </c>
      <c r="B509" s="5">
        <v>14.3</v>
      </c>
      <c r="C509" s="5">
        <v>42.097499999999997</v>
      </c>
      <c r="D509" s="5">
        <v>5.42</v>
      </c>
      <c r="E509" s="5">
        <v>7.19</v>
      </c>
      <c r="F509" s="5">
        <v>66.419998000000007</v>
      </c>
      <c r="G509" s="5">
        <v>134.279999</v>
      </c>
    </row>
    <row r="510" spans="1:7" x14ac:dyDescent="0.2">
      <c r="A510" s="6">
        <v>43194</v>
      </c>
      <c r="B510" s="5">
        <v>14.158333000000001</v>
      </c>
      <c r="C510" s="5">
        <v>42.902500000000003</v>
      </c>
      <c r="D510" s="5">
        <v>5.43</v>
      </c>
      <c r="E510" s="5">
        <v>7.21</v>
      </c>
      <c r="F510" s="5">
        <v>66.290001000000004</v>
      </c>
      <c r="G510" s="5">
        <v>135.78999300000001</v>
      </c>
    </row>
    <row r="511" spans="1:7" x14ac:dyDescent="0.2">
      <c r="A511" s="6">
        <v>43195</v>
      </c>
      <c r="B511" s="5">
        <v>13.858333</v>
      </c>
      <c r="C511" s="5">
        <v>43.200001</v>
      </c>
      <c r="D511" s="5">
        <v>5.41</v>
      </c>
      <c r="E511" s="5">
        <v>7.19</v>
      </c>
      <c r="F511" s="5">
        <v>67.430000000000007</v>
      </c>
      <c r="G511" s="5">
        <v>136.740005</v>
      </c>
    </row>
    <row r="512" spans="1:7" x14ac:dyDescent="0.2">
      <c r="A512" s="6">
        <v>43196</v>
      </c>
      <c r="B512" s="5">
        <v>13.508333</v>
      </c>
      <c r="C512" s="5">
        <v>42.095001000000003</v>
      </c>
      <c r="D512" s="5">
        <v>5.39</v>
      </c>
      <c r="E512" s="5">
        <v>7.19</v>
      </c>
      <c r="F512" s="5">
        <v>65.449996999999996</v>
      </c>
      <c r="G512" s="5">
        <v>133.86999499999999</v>
      </c>
    </row>
    <row r="513" spans="1:7" x14ac:dyDescent="0.2">
      <c r="A513" s="6">
        <v>43199</v>
      </c>
      <c r="B513" s="5">
        <v>13.725</v>
      </c>
      <c r="C513" s="5">
        <v>42.512501</v>
      </c>
      <c r="D513" s="5">
        <v>5.41</v>
      </c>
      <c r="E513" s="5">
        <v>7.2</v>
      </c>
      <c r="F513" s="5">
        <v>65.900002000000001</v>
      </c>
      <c r="G513" s="5">
        <v>134.320007</v>
      </c>
    </row>
    <row r="514" spans="1:7" x14ac:dyDescent="0.2">
      <c r="A514" s="6">
        <v>43200</v>
      </c>
      <c r="B514" s="5">
        <v>13.691667000000001</v>
      </c>
      <c r="C514" s="5">
        <v>43.3125</v>
      </c>
      <c r="D514" s="5">
        <v>5.52</v>
      </c>
      <c r="E514" s="5">
        <v>7.19</v>
      </c>
      <c r="F514" s="5">
        <v>69.610000999999997</v>
      </c>
      <c r="G514" s="5">
        <v>136.5</v>
      </c>
    </row>
    <row r="515" spans="1:7" x14ac:dyDescent="0.2">
      <c r="A515" s="6">
        <v>43201</v>
      </c>
      <c r="B515" s="5">
        <v>13.641667</v>
      </c>
      <c r="C515" s="5">
        <v>43.110000999999997</v>
      </c>
      <c r="D515" s="5">
        <v>5.57</v>
      </c>
      <c r="E515" s="5">
        <v>7.17</v>
      </c>
      <c r="F515" s="5">
        <v>71.510002</v>
      </c>
      <c r="G515" s="5">
        <v>135.86999499999999</v>
      </c>
    </row>
    <row r="516" spans="1:7" x14ac:dyDescent="0.2">
      <c r="A516" s="6">
        <v>43202</v>
      </c>
      <c r="B516" s="5">
        <v>13.525</v>
      </c>
      <c r="C516" s="5">
        <v>43.534999999999997</v>
      </c>
      <c r="D516" s="5">
        <v>5.56</v>
      </c>
      <c r="E516" s="5">
        <v>7.19</v>
      </c>
      <c r="F516" s="5">
        <v>72.510002</v>
      </c>
      <c r="G516" s="5">
        <v>136.970001</v>
      </c>
    </row>
    <row r="517" spans="1:7" x14ac:dyDescent="0.2">
      <c r="A517" s="6">
        <v>43203</v>
      </c>
      <c r="B517" s="5">
        <v>13.691667000000001</v>
      </c>
      <c r="C517" s="5">
        <v>43.682499</v>
      </c>
      <c r="D517" s="5">
        <v>5.52</v>
      </c>
      <c r="E517" s="5">
        <v>7.18</v>
      </c>
      <c r="F517" s="5">
        <v>73.050003000000004</v>
      </c>
      <c r="G517" s="5">
        <v>136.58000200000001</v>
      </c>
    </row>
    <row r="518" spans="1:7" x14ac:dyDescent="0.2">
      <c r="A518" s="6">
        <v>43206</v>
      </c>
      <c r="B518" s="5">
        <v>13.716666999999999</v>
      </c>
      <c r="C518" s="5">
        <v>43.955002</v>
      </c>
      <c r="D518" s="5">
        <v>5.61</v>
      </c>
      <c r="E518" s="5">
        <v>7.18</v>
      </c>
      <c r="F518" s="5">
        <v>72.190002000000007</v>
      </c>
      <c r="G518" s="5">
        <v>137.720001</v>
      </c>
    </row>
    <row r="519" spans="1:7" x14ac:dyDescent="0.2">
      <c r="A519" s="6">
        <v>43207</v>
      </c>
      <c r="B519" s="5">
        <v>13.574999999999999</v>
      </c>
      <c r="C519" s="5">
        <v>44.560001</v>
      </c>
      <c r="D519" s="5">
        <v>5.86</v>
      </c>
      <c r="E519" s="5">
        <v>7.11</v>
      </c>
      <c r="F519" s="5">
        <v>72.379997000000003</v>
      </c>
      <c r="G519" s="5">
        <v>139.16999799999999</v>
      </c>
    </row>
    <row r="520" spans="1:7" x14ac:dyDescent="0.2">
      <c r="A520" s="6">
        <v>43208</v>
      </c>
      <c r="B520" s="5">
        <v>13.641667</v>
      </c>
      <c r="C520" s="5">
        <v>44.459999000000003</v>
      </c>
      <c r="D520" s="5">
        <v>5.85</v>
      </c>
      <c r="E520" s="5">
        <v>7.15</v>
      </c>
      <c r="F520" s="5">
        <v>73.599997999999999</v>
      </c>
      <c r="G520" s="5">
        <v>139.36000100000001</v>
      </c>
    </row>
    <row r="521" spans="1:7" x14ac:dyDescent="0.2">
      <c r="A521" s="6">
        <v>43209</v>
      </c>
      <c r="B521" s="5">
        <v>13.366667</v>
      </c>
      <c r="C521" s="5">
        <v>43.200001</v>
      </c>
      <c r="D521" s="5">
        <v>5.83</v>
      </c>
      <c r="E521" s="5">
        <v>7.13</v>
      </c>
      <c r="F521" s="5">
        <v>73</v>
      </c>
      <c r="G521" s="5">
        <v>138.60000600000001</v>
      </c>
    </row>
    <row r="522" spans="1:7" x14ac:dyDescent="0.2">
      <c r="A522" s="6">
        <v>43210</v>
      </c>
      <c r="B522" s="5">
        <v>13.266667</v>
      </c>
      <c r="C522" s="5">
        <v>41.43</v>
      </c>
      <c r="D522" s="5">
        <v>5.96</v>
      </c>
      <c r="E522" s="5">
        <v>7.11</v>
      </c>
      <c r="F522" s="5">
        <v>72.330001999999993</v>
      </c>
      <c r="G522" s="5">
        <v>137.5</v>
      </c>
    </row>
    <row r="523" spans="1:7" x14ac:dyDescent="0.2">
      <c r="A523" s="6">
        <v>43213</v>
      </c>
      <c r="B523" s="5">
        <v>13.625</v>
      </c>
      <c r="C523" s="5">
        <v>41.310001</v>
      </c>
      <c r="D523" s="5">
        <v>5.89</v>
      </c>
      <c r="E523" s="5">
        <v>7.04</v>
      </c>
      <c r="F523" s="5">
        <v>72.410004000000001</v>
      </c>
      <c r="G523" s="5">
        <v>137.449997</v>
      </c>
    </row>
    <row r="524" spans="1:7" x14ac:dyDescent="0.2">
      <c r="A524" s="6">
        <v>43214</v>
      </c>
      <c r="B524" s="5">
        <v>13.458333</v>
      </c>
      <c r="C524" s="5">
        <v>40.735000999999997</v>
      </c>
      <c r="D524" s="5">
        <v>5.93</v>
      </c>
      <c r="E524" s="5">
        <v>7.02</v>
      </c>
      <c r="F524" s="5">
        <v>71.580001999999993</v>
      </c>
      <c r="G524" s="5">
        <v>135.800003</v>
      </c>
    </row>
    <row r="525" spans="1:7" x14ac:dyDescent="0.2">
      <c r="A525" s="6">
        <v>43215</v>
      </c>
      <c r="B525" s="5">
        <v>13.65</v>
      </c>
      <c r="C525" s="5">
        <v>40.912497999999999</v>
      </c>
      <c r="D525" s="5">
        <v>5.92</v>
      </c>
      <c r="E525" s="5">
        <v>7</v>
      </c>
      <c r="F525" s="5">
        <v>72.129997000000003</v>
      </c>
      <c r="G525" s="5">
        <v>135.949997</v>
      </c>
    </row>
    <row r="526" spans="1:7" x14ac:dyDescent="0.2">
      <c r="A526" s="6">
        <v>43216</v>
      </c>
      <c r="B526" s="5">
        <v>13.741667</v>
      </c>
      <c r="C526" s="5">
        <v>41.055</v>
      </c>
      <c r="D526" s="5">
        <v>5.87</v>
      </c>
      <c r="E526" s="5">
        <v>6.91</v>
      </c>
      <c r="F526" s="5">
        <v>71.669998000000007</v>
      </c>
      <c r="G526" s="5">
        <v>137.240005</v>
      </c>
    </row>
    <row r="527" spans="1:7" x14ac:dyDescent="0.2">
      <c r="A527" s="6">
        <v>43217</v>
      </c>
      <c r="B527" s="5">
        <v>13.425000000000001</v>
      </c>
      <c r="C527" s="5">
        <v>40.580002</v>
      </c>
      <c r="D527" s="5">
        <v>5.96</v>
      </c>
      <c r="E527" s="5">
        <v>6.82</v>
      </c>
      <c r="F527" s="5">
        <v>70.370002999999997</v>
      </c>
      <c r="G527" s="5">
        <v>137.33000200000001</v>
      </c>
    </row>
    <row r="528" spans="1:7" x14ac:dyDescent="0.2">
      <c r="A528" s="6">
        <v>43220</v>
      </c>
      <c r="B528" s="5">
        <v>13.366667</v>
      </c>
      <c r="C528" s="5">
        <v>41.314999</v>
      </c>
      <c r="D528" s="5">
        <v>6.01</v>
      </c>
      <c r="E528" s="5">
        <v>6.87</v>
      </c>
      <c r="F528" s="5">
        <v>69.550003000000004</v>
      </c>
      <c r="G528" s="5">
        <v>136.33000200000001</v>
      </c>
    </row>
    <row r="529" spans="1:7" x14ac:dyDescent="0.2">
      <c r="A529" s="6">
        <v>43221</v>
      </c>
      <c r="B529" s="5">
        <v>13.35</v>
      </c>
      <c r="C529" s="5">
        <v>42.275002000000001</v>
      </c>
      <c r="D529" s="5">
        <v>5.93</v>
      </c>
      <c r="E529" s="5">
        <v>6.79</v>
      </c>
      <c r="F529" s="5">
        <v>68.900002000000001</v>
      </c>
      <c r="G529" s="5">
        <v>136.53999300000001</v>
      </c>
    </row>
    <row r="530" spans="1:7" x14ac:dyDescent="0.2">
      <c r="A530" s="6">
        <v>43222</v>
      </c>
      <c r="B530" s="5">
        <v>13.158333000000001</v>
      </c>
      <c r="C530" s="5">
        <v>44.142502</v>
      </c>
      <c r="D530" s="5">
        <v>5.78</v>
      </c>
      <c r="E530" s="5">
        <v>6.7</v>
      </c>
      <c r="F530" s="5">
        <v>68.930000000000007</v>
      </c>
      <c r="G530" s="5">
        <v>135.75</v>
      </c>
    </row>
    <row r="531" spans="1:7" x14ac:dyDescent="0.2">
      <c r="A531" s="6">
        <v>43223</v>
      </c>
      <c r="B531" s="5">
        <v>13.35</v>
      </c>
      <c r="C531" s="5">
        <v>44.222499999999997</v>
      </c>
      <c r="D531" s="5">
        <v>5.89</v>
      </c>
      <c r="E531" s="5">
        <v>6.39</v>
      </c>
      <c r="F531" s="5">
        <v>69.139999000000003</v>
      </c>
      <c r="G531" s="5">
        <v>135.38000500000001</v>
      </c>
    </row>
    <row r="532" spans="1:7" x14ac:dyDescent="0.2">
      <c r="A532" s="6">
        <v>43224</v>
      </c>
      <c r="B532" s="5">
        <v>13.35</v>
      </c>
      <c r="C532" s="5">
        <v>45.957500000000003</v>
      </c>
      <c r="D532" s="5">
        <v>6.1</v>
      </c>
      <c r="E532" s="5">
        <v>6.53</v>
      </c>
      <c r="F532" s="5">
        <v>69.900002000000001</v>
      </c>
      <c r="G532" s="5">
        <v>137.13000500000001</v>
      </c>
    </row>
    <row r="533" spans="1:7" x14ac:dyDescent="0.2">
      <c r="A533" s="6">
        <v>43227</v>
      </c>
      <c r="B533" s="5">
        <v>13.15</v>
      </c>
      <c r="C533" s="5">
        <v>46.290000999999997</v>
      </c>
      <c r="D533" s="5">
        <v>6.19</v>
      </c>
      <c r="E533" s="5">
        <v>6.38</v>
      </c>
      <c r="F533" s="5">
        <v>68.669998000000007</v>
      </c>
      <c r="G533" s="5">
        <v>137.729996</v>
      </c>
    </row>
    <row r="534" spans="1:7" x14ac:dyDescent="0.2">
      <c r="A534" s="6">
        <v>43228</v>
      </c>
      <c r="B534" s="5">
        <v>13.3</v>
      </c>
      <c r="C534" s="5">
        <v>46.512501</v>
      </c>
      <c r="D534" s="5">
        <v>6.27</v>
      </c>
      <c r="E534" s="5">
        <v>5.82</v>
      </c>
      <c r="F534" s="5">
        <v>68.480002999999996</v>
      </c>
      <c r="G534" s="5">
        <v>137.779999</v>
      </c>
    </row>
    <row r="535" spans="1:7" x14ac:dyDescent="0.2">
      <c r="A535" s="6">
        <v>43229</v>
      </c>
      <c r="B535" s="5">
        <v>13.216666999999999</v>
      </c>
      <c r="C535" s="5">
        <v>46.84</v>
      </c>
      <c r="D535" s="5">
        <v>6.35</v>
      </c>
      <c r="E535" s="5">
        <v>5.82</v>
      </c>
      <c r="F535" s="5">
        <v>68.120002999999997</v>
      </c>
      <c r="G535" s="5">
        <v>139.08000200000001</v>
      </c>
    </row>
    <row r="536" spans="1:7" x14ac:dyDescent="0.2">
      <c r="A536" s="6">
        <v>43230</v>
      </c>
      <c r="B536" s="5">
        <v>13.041667</v>
      </c>
      <c r="C536" s="5">
        <v>47.509998000000003</v>
      </c>
      <c r="D536" s="5">
        <v>6.35</v>
      </c>
      <c r="E536" s="5">
        <v>5.82</v>
      </c>
      <c r="F536" s="5">
        <v>69.019997000000004</v>
      </c>
      <c r="G536" s="5">
        <v>140.28999300000001</v>
      </c>
    </row>
    <row r="537" spans="1:7" x14ac:dyDescent="0.2">
      <c r="A537" s="6">
        <v>43231</v>
      </c>
      <c r="B537" s="5">
        <v>13.05</v>
      </c>
      <c r="C537" s="5">
        <v>47.147499000000003</v>
      </c>
      <c r="D537" s="5">
        <v>6.38</v>
      </c>
      <c r="E537" s="5">
        <v>5.82</v>
      </c>
      <c r="F537" s="5">
        <v>68.849997999999999</v>
      </c>
      <c r="G537" s="5">
        <v>140.570007</v>
      </c>
    </row>
    <row r="538" spans="1:7" x14ac:dyDescent="0.2">
      <c r="A538" s="6">
        <v>43234</v>
      </c>
      <c r="B538" s="5">
        <v>13.241667</v>
      </c>
      <c r="C538" s="5">
        <v>47.037497999999999</v>
      </c>
      <c r="D538" s="5">
        <v>6.3</v>
      </c>
      <c r="E538" s="5">
        <v>5.82</v>
      </c>
      <c r="F538" s="5">
        <v>69.680000000000007</v>
      </c>
      <c r="G538" s="5">
        <v>140.63999899999999</v>
      </c>
    </row>
    <row r="539" spans="1:7" x14ac:dyDescent="0.2">
      <c r="A539" s="6">
        <v>43235</v>
      </c>
      <c r="B539" s="5">
        <v>13.483333</v>
      </c>
      <c r="C539" s="5">
        <v>46.610000999999997</v>
      </c>
      <c r="D539" s="5">
        <v>6.26</v>
      </c>
      <c r="E539" s="5">
        <v>5.82</v>
      </c>
      <c r="F539" s="5">
        <v>71.459998999999996</v>
      </c>
      <c r="G539" s="5">
        <v>139.78999300000001</v>
      </c>
    </row>
    <row r="540" spans="1:7" x14ac:dyDescent="0.2">
      <c r="A540" s="6">
        <v>43236</v>
      </c>
      <c r="B540" s="5">
        <v>13.483333</v>
      </c>
      <c r="C540" s="5">
        <v>47.044998</v>
      </c>
      <c r="D540" s="5">
        <v>6.24</v>
      </c>
      <c r="E540" s="5">
        <v>5.82</v>
      </c>
      <c r="F540" s="5">
        <v>72.739998</v>
      </c>
      <c r="G540" s="5">
        <v>140.470001</v>
      </c>
    </row>
    <row r="541" spans="1:7" x14ac:dyDescent="0.2">
      <c r="A541" s="6">
        <v>43237</v>
      </c>
      <c r="B541" s="5">
        <v>13.925000000000001</v>
      </c>
      <c r="C541" s="5">
        <v>46.747501</v>
      </c>
      <c r="D541" s="5">
        <v>6.19</v>
      </c>
      <c r="E541" s="5">
        <v>5.82</v>
      </c>
      <c r="F541" s="5">
        <v>73.309997999999993</v>
      </c>
      <c r="G541" s="5">
        <v>140.509995</v>
      </c>
    </row>
    <row r="542" spans="1:7" x14ac:dyDescent="0.2">
      <c r="A542" s="6">
        <v>43238</v>
      </c>
      <c r="B542" s="5">
        <v>13.741667</v>
      </c>
      <c r="C542" s="5">
        <v>46.577499000000003</v>
      </c>
      <c r="D542" s="5">
        <v>6.2</v>
      </c>
      <c r="E542" s="5">
        <v>5.82</v>
      </c>
      <c r="F542" s="5">
        <v>71.989998</v>
      </c>
      <c r="G542" s="5">
        <v>140.199997</v>
      </c>
    </row>
    <row r="543" spans="1:7" x14ac:dyDescent="0.2">
      <c r="A543" s="6">
        <v>43241</v>
      </c>
      <c r="B543" s="5">
        <v>13.574999999999999</v>
      </c>
      <c r="C543" s="5">
        <v>46.907501000000003</v>
      </c>
      <c r="D543" s="5">
        <v>6.24</v>
      </c>
      <c r="E543" s="5">
        <v>5.82</v>
      </c>
      <c r="F543" s="5">
        <v>72.610000999999997</v>
      </c>
      <c r="G543" s="5">
        <v>141.25</v>
      </c>
    </row>
    <row r="544" spans="1:7" x14ac:dyDescent="0.2">
      <c r="A544" s="6">
        <v>43242</v>
      </c>
      <c r="B544" s="5">
        <v>14.025</v>
      </c>
      <c r="C544" s="5">
        <v>46.790000999999997</v>
      </c>
      <c r="D544" s="5">
        <v>6.2</v>
      </c>
      <c r="E544" s="5">
        <v>5.82</v>
      </c>
      <c r="F544" s="5">
        <v>70.720000999999996</v>
      </c>
      <c r="G544" s="5">
        <v>140.729996</v>
      </c>
    </row>
    <row r="545" spans="1:7" x14ac:dyDescent="0.2">
      <c r="A545" s="6">
        <v>43243</v>
      </c>
      <c r="B545" s="5">
        <v>14.258333</v>
      </c>
      <c r="C545" s="5">
        <v>47.09</v>
      </c>
      <c r="D545" s="5">
        <v>6.09</v>
      </c>
      <c r="E545" s="5">
        <v>5.82</v>
      </c>
      <c r="F545" s="5">
        <v>70.989998</v>
      </c>
      <c r="G545" s="5">
        <v>141.10000600000001</v>
      </c>
    </row>
    <row r="546" spans="1:7" x14ac:dyDescent="0.2">
      <c r="A546" s="6">
        <v>43244</v>
      </c>
      <c r="B546" s="5">
        <v>14.216666999999999</v>
      </c>
      <c r="C546" s="5">
        <v>47.037497999999999</v>
      </c>
      <c r="D546" s="5">
        <v>6.09</v>
      </c>
      <c r="E546" s="5">
        <v>5.82</v>
      </c>
      <c r="F546" s="5">
        <v>69.830001999999993</v>
      </c>
      <c r="G546" s="5">
        <v>140.86999499999999</v>
      </c>
    </row>
    <row r="547" spans="1:7" x14ac:dyDescent="0.2">
      <c r="A547" s="6">
        <v>43245</v>
      </c>
      <c r="B547" s="5">
        <v>14.266667</v>
      </c>
      <c r="C547" s="5">
        <v>47.145000000000003</v>
      </c>
      <c r="D547" s="5">
        <v>6.14</v>
      </c>
      <c r="E547" s="5">
        <v>5.82</v>
      </c>
      <c r="F547" s="5">
        <v>66.559997999999993</v>
      </c>
      <c r="G547" s="5">
        <v>140.60000600000001</v>
      </c>
    </row>
    <row r="548" spans="1:7" x14ac:dyDescent="0.2">
      <c r="A548" s="6">
        <v>43249</v>
      </c>
      <c r="B548" s="5">
        <v>13.95</v>
      </c>
      <c r="C548" s="5">
        <v>46.974997999999999</v>
      </c>
      <c r="D548" s="5">
        <v>5.95</v>
      </c>
      <c r="E548" s="5">
        <v>5.82</v>
      </c>
      <c r="F548" s="5">
        <v>66.319999999999993</v>
      </c>
      <c r="G548" s="5">
        <v>139.21000699999999</v>
      </c>
    </row>
    <row r="549" spans="1:7" x14ac:dyDescent="0.2">
      <c r="A549" s="6">
        <v>43250</v>
      </c>
      <c r="B549" s="5">
        <v>14.066667000000001</v>
      </c>
      <c r="C549" s="5">
        <v>46.875</v>
      </c>
      <c r="D549" s="5">
        <v>5.97</v>
      </c>
      <c r="E549" s="5">
        <v>5.82</v>
      </c>
      <c r="F549" s="5">
        <v>67.260002</v>
      </c>
      <c r="G549" s="5">
        <v>141.009995</v>
      </c>
    </row>
    <row r="550" spans="1:7" x14ac:dyDescent="0.2">
      <c r="A550" s="6">
        <v>43251</v>
      </c>
      <c r="B550" s="5">
        <v>13.916667</v>
      </c>
      <c r="C550" s="5">
        <v>46.717498999999997</v>
      </c>
      <c r="D550" s="5">
        <v>5.79</v>
      </c>
      <c r="E550" s="5">
        <v>5.82</v>
      </c>
      <c r="F550" s="5">
        <v>66.379997000000003</v>
      </c>
      <c r="G550" s="5">
        <v>140.03999300000001</v>
      </c>
    </row>
    <row r="551" spans="1:7" x14ac:dyDescent="0.2">
      <c r="A551" s="6">
        <v>43252</v>
      </c>
      <c r="B551" s="5">
        <v>13.824999999999999</v>
      </c>
      <c r="C551" s="5">
        <v>47.560001</v>
      </c>
      <c r="D551" s="5">
        <v>5.85</v>
      </c>
      <c r="E551" s="5">
        <v>5.82</v>
      </c>
      <c r="F551" s="5">
        <v>64.970000999999996</v>
      </c>
      <c r="G551" s="5">
        <v>141.5</v>
      </c>
    </row>
    <row r="552" spans="1:7" x14ac:dyDescent="0.2">
      <c r="A552" s="6">
        <v>43255</v>
      </c>
      <c r="B552" s="5">
        <v>13.666667</v>
      </c>
      <c r="C552" s="5">
        <v>47.957500000000003</v>
      </c>
      <c r="D552" s="5">
        <v>5.93</v>
      </c>
      <c r="E552" s="5">
        <v>5.82</v>
      </c>
      <c r="F552" s="5">
        <v>63.200001</v>
      </c>
      <c r="G552" s="5">
        <v>142.16000399999999</v>
      </c>
    </row>
    <row r="553" spans="1:7" x14ac:dyDescent="0.2">
      <c r="A553" s="6">
        <v>43256</v>
      </c>
      <c r="B553" s="5">
        <v>13.791667</v>
      </c>
      <c r="C553" s="5">
        <v>48.327499000000003</v>
      </c>
      <c r="D553" s="5">
        <v>5.9</v>
      </c>
      <c r="E553" s="5">
        <v>5.82</v>
      </c>
      <c r="F553" s="5">
        <v>63.66</v>
      </c>
      <c r="G553" s="5">
        <v>142.36999499999999</v>
      </c>
    </row>
    <row r="554" spans="1:7" x14ac:dyDescent="0.2">
      <c r="A554" s="6">
        <v>43257</v>
      </c>
      <c r="B554" s="5">
        <v>13.683332999999999</v>
      </c>
      <c r="C554" s="5">
        <v>48.494999</v>
      </c>
      <c r="D554" s="5">
        <v>5.89</v>
      </c>
      <c r="E554" s="5">
        <v>5.82</v>
      </c>
      <c r="F554" s="5">
        <v>64.239998</v>
      </c>
      <c r="G554" s="5">
        <v>143.63000500000001</v>
      </c>
    </row>
    <row r="555" spans="1:7" x14ac:dyDescent="0.2">
      <c r="A555" s="6">
        <v>43258</v>
      </c>
      <c r="B555" s="5">
        <v>14.208333</v>
      </c>
      <c r="C555" s="5">
        <v>48.365001999999997</v>
      </c>
      <c r="D555" s="5">
        <v>5.84</v>
      </c>
      <c r="E555" s="5">
        <v>5.82</v>
      </c>
      <c r="F555" s="5">
        <v>66.610000999999997</v>
      </c>
      <c r="G555" s="5">
        <v>143.41999799999999</v>
      </c>
    </row>
    <row r="556" spans="1:7" x14ac:dyDescent="0.2">
      <c r="A556" s="6">
        <v>43259</v>
      </c>
      <c r="B556" s="5">
        <v>14.266667</v>
      </c>
      <c r="C556" s="5">
        <v>47.924999</v>
      </c>
      <c r="D556" s="5">
        <v>5.84</v>
      </c>
      <c r="E556" s="5">
        <v>5.82</v>
      </c>
      <c r="F556" s="5">
        <v>65.379997000000003</v>
      </c>
      <c r="G556" s="5">
        <v>143.91000399999999</v>
      </c>
    </row>
    <row r="557" spans="1:7" x14ac:dyDescent="0.2">
      <c r="A557" s="6">
        <v>43262</v>
      </c>
      <c r="B557" s="5">
        <v>14.516667</v>
      </c>
      <c r="C557" s="5">
        <v>47.807499</v>
      </c>
      <c r="D557" s="5">
        <v>5.9</v>
      </c>
      <c r="E557" s="5">
        <v>5.82</v>
      </c>
      <c r="F557" s="5">
        <v>65.610000999999997</v>
      </c>
      <c r="G557" s="5">
        <v>144.11999499999999</v>
      </c>
    </row>
    <row r="558" spans="1:7" x14ac:dyDescent="0.2">
      <c r="A558" s="6">
        <v>43263</v>
      </c>
      <c r="B558" s="5">
        <v>14.35</v>
      </c>
      <c r="C558" s="5">
        <v>48.07</v>
      </c>
      <c r="D558" s="5">
        <v>5.93</v>
      </c>
      <c r="E558" s="5">
        <v>5.82</v>
      </c>
      <c r="F558" s="5">
        <v>65.610000999999997</v>
      </c>
      <c r="G558" s="5">
        <v>144.41999799999999</v>
      </c>
    </row>
    <row r="559" spans="1:7" x14ac:dyDescent="0.2">
      <c r="A559" s="6">
        <v>43264</v>
      </c>
      <c r="B559" s="5">
        <v>15.133333</v>
      </c>
      <c r="C559" s="5">
        <v>47.674999</v>
      </c>
      <c r="D559" s="5">
        <v>6.08</v>
      </c>
      <c r="E559" s="5">
        <v>5.82</v>
      </c>
      <c r="F559" s="5">
        <v>65.430000000000007</v>
      </c>
      <c r="G559" s="5">
        <v>143.88000500000001</v>
      </c>
    </row>
    <row r="560" spans="1:7" x14ac:dyDescent="0.2">
      <c r="A560" s="6">
        <v>43265</v>
      </c>
      <c r="B560" s="5">
        <v>15.633333</v>
      </c>
      <c r="C560" s="5">
        <v>47.700001</v>
      </c>
      <c r="D560" s="5">
        <v>6.11</v>
      </c>
      <c r="E560" s="5">
        <v>5.82</v>
      </c>
      <c r="F560" s="5">
        <v>64.970000999999996</v>
      </c>
      <c r="G560" s="5">
        <v>144.28999300000001</v>
      </c>
    </row>
    <row r="561" spans="1:7" x14ac:dyDescent="0.2">
      <c r="A561" s="6">
        <v>43266</v>
      </c>
      <c r="B561" s="5">
        <v>15.375</v>
      </c>
      <c r="C561" s="5">
        <v>47.209999000000003</v>
      </c>
      <c r="D561" s="5">
        <v>6.12</v>
      </c>
      <c r="E561" s="5">
        <v>5.82</v>
      </c>
      <c r="F561" s="5">
        <v>63.209999000000003</v>
      </c>
      <c r="G561" s="5">
        <v>144.14999399999999</v>
      </c>
    </row>
    <row r="562" spans="1:7" x14ac:dyDescent="0.2">
      <c r="A562" s="6">
        <v>43269</v>
      </c>
      <c r="B562" s="5">
        <v>14.983333</v>
      </c>
      <c r="C562" s="5">
        <v>47.185001</v>
      </c>
      <c r="D562" s="5">
        <v>6.06</v>
      </c>
      <c r="E562" s="5">
        <v>5.82</v>
      </c>
      <c r="F562" s="5">
        <v>63.869999</v>
      </c>
      <c r="G562" s="5">
        <v>143.990005</v>
      </c>
    </row>
    <row r="563" spans="1:7" x14ac:dyDescent="0.2">
      <c r="A563" s="6">
        <v>43270</v>
      </c>
      <c r="B563" s="5">
        <v>15.108333</v>
      </c>
      <c r="C563" s="5">
        <v>46.422500999999997</v>
      </c>
      <c r="D563" s="5">
        <v>5.96</v>
      </c>
      <c r="E563" s="5">
        <v>5.82</v>
      </c>
      <c r="F563" s="5">
        <v>64.040001000000004</v>
      </c>
      <c r="G563" s="5">
        <v>143.509995</v>
      </c>
    </row>
    <row r="564" spans="1:7" x14ac:dyDescent="0.2">
      <c r="A564" s="6">
        <v>43271</v>
      </c>
      <c r="B564" s="5">
        <v>15.25</v>
      </c>
      <c r="C564" s="5">
        <v>46.625</v>
      </c>
      <c r="D564" s="5">
        <v>5.97</v>
      </c>
      <c r="E564" s="5">
        <v>5.82</v>
      </c>
      <c r="F564" s="5">
        <v>64.599997999999999</v>
      </c>
      <c r="G564" s="5">
        <v>143.83999600000001</v>
      </c>
    </row>
    <row r="565" spans="1:7" x14ac:dyDescent="0.2">
      <c r="A565" s="6">
        <v>43272</v>
      </c>
      <c r="B565" s="5">
        <v>15.15</v>
      </c>
      <c r="C565" s="5">
        <v>46.365001999999997</v>
      </c>
      <c r="D565" s="5">
        <v>5.91</v>
      </c>
      <c r="E565" s="5">
        <v>5.82</v>
      </c>
      <c r="F565" s="5">
        <v>63.139999000000003</v>
      </c>
      <c r="G565" s="5">
        <v>142.85000600000001</v>
      </c>
    </row>
    <row r="566" spans="1:7" x14ac:dyDescent="0.2">
      <c r="A566" s="6">
        <v>43273</v>
      </c>
      <c r="B566" s="5">
        <v>15.341666999999999</v>
      </c>
      <c r="C566" s="5">
        <v>46.23</v>
      </c>
      <c r="D566" s="5">
        <v>5.95</v>
      </c>
      <c r="E566" s="5">
        <v>5.82</v>
      </c>
      <c r="F566" s="5">
        <v>63.700001</v>
      </c>
      <c r="G566" s="5">
        <v>142.449997</v>
      </c>
    </row>
    <row r="567" spans="1:7" x14ac:dyDescent="0.2">
      <c r="A567" s="6">
        <v>43276</v>
      </c>
      <c r="B567" s="5">
        <v>15.15</v>
      </c>
      <c r="C567" s="5">
        <v>45.542499999999997</v>
      </c>
      <c r="D567" s="5">
        <v>5.83</v>
      </c>
      <c r="E567" s="5">
        <v>5.82</v>
      </c>
      <c r="F567" s="5">
        <v>61.849997999999999</v>
      </c>
      <c r="G567" s="5">
        <v>140.449997</v>
      </c>
    </row>
    <row r="568" spans="1:7" x14ac:dyDescent="0.2">
      <c r="A568" s="6">
        <v>43277</v>
      </c>
      <c r="B568" s="5">
        <v>14.791667</v>
      </c>
      <c r="C568" s="5">
        <v>46.107498</v>
      </c>
      <c r="D568" s="5">
        <v>5.83</v>
      </c>
      <c r="E568" s="5">
        <v>5.82</v>
      </c>
      <c r="F568" s="5">
        <v>63.009998000000003</v>
      </c>
      <c r="G568" s="5">
        <v>140.770004</v>
      </c>
    </row>
    <row r="569" spans="1:7" x14ac:dyDescent="0.2">
      <c r="A569" s="6">
        <v>43278</v>
      </c>
      <c r="B569" s="5">
        <v>15.041667</v>
      </c>
      <c r="C569" s="5">
        <v>46.040000999999997</v>
      </c>
      <c r="D569" s="5">
        <v>5.73</v>
      </c>
      <c r="E569" s="5">
        <v>5.82</v>
      </c>
      <c r="F569" s="5">
        <v>64.569999999999993</v>
      </c>
      <c r="G569" s="5">
        <v>139.46000699999999</v>
      </c>
    </row>
    <row r="570" spans="1:7" x14ac:dyDescent="0.2">
      <c r="A570" s="6">
        <v>43279</v>
      </c>
      <c r="B570" s="5">
        <v>15.041667</v>
      </c>
      <c r="C570" s="5">
        <v>46.375</v>
      </c>
      <c r="D570" s="5">
        <v>5.71</v>
      </c>
      <c r="E570" s="5">
        <v>5.82</v>
      </c>
      <c r="F570" s="5">
        <v>65.050003000000004</v>
      </c>
      <c r="G570" s="5">
        <v>140.33000200000001</v>
      </c>
    </row>
    <row r="571" spans="1:7" x14ac:dyDescent="0.2">
      <c r="A571" s="6">
        <v>43280</v>
      </c>
      <c r="B571" s="5">
        <v>14.941667000000001</v>
      </c>
      <c r="C571" s="5">
        <v>46.277500000000003</v>
      </c>
      <c r="D571" s="5">
        <v>5.75</v>
      </c>
      <c r="E571" s="5">
        <v>5.82</v>
      </c>
      <c r="F571" s="5">
        <v>63.759998000000003</v>
      </c>
      <c r="G571" s="5">
        <v>140.429993</v>
      </c>
    </row>
    <row r="572" spans="1:7" x14ac:dyDescent="0.2">
      <c r="A572" s="6">
        <v>43283</v>
      </c>
      <c r="B572" s="5">
        <v>14.875</v>
      </c>
      <c r="C572" s="5">
        <v>46.794998</v>
      </c>
      <c r="D572" s="5">
        <v>5.65</v>
      </c>
      <c r="E572" s="5">
        <v>5.82</v>
      </c>
      <c r="F572" s="5">
        <v>62.709999000000003</v>
      </c>
      <c r="G572" s="5">
        <v>140.770004</v>
      </c>
    </row>
    <row r="573" spans="1:7" x14ac:dyDescent="0.2">
      <c r="A573" s="6">
        <v>43284</v>
      </c>
      <c r="B573" s="5">
        <v>14.883333</v>
      </c>
      <c r="C573" s="5">
        <v>45.98</v>
      </c>
      <c r="D573" s="5">
        <v>5.68</v>
      </c>
      <c r="E573" s="5">
        <v>5.82</v>
      </c>
      <c r="F573" s="5">
        <v>63.93</v>
      </c>
      <c r="G573" s="5">
        <v>140.41000399999999</v>
      </c>
    </row>
    <row r="574" spans="1:7" x14ac:dyDescent="0.2">
      <c r="A574" s="6">
        <v>43286</v>
      </c>
      <c r="B574" s="5">
        <v>15.041667</v>
      </c>
      <c r="C574" s="5">
        <v>46.349997999999999</v>
      </c>
      <c r="D574" s="5">
        <v>5.73</v>
      </c>
      <c r="E574" s="5">
        <v>5.82</v>
      </c>
      <c r="F574" s="5">
        <v>63.73</v>
      </c>
      <c r="G574" s="5">
        <v>141.60000600000001</v>
      </c>
    </row>
    <row r="575" spans="1:7" x14ac:dyDescent="0.2">
      <c r="A575" s="6">
        <v>43287</v>
      </c>
      <c r="B575" s="5">
        <v>15.666667</v>
      </c>
      <c r="C575" s="5">
        <v>46.9925</v>
      </c>
      <c r="D575" s="5">
        <v>5.76</v>
      </c>
      <c r="E575" s="5">
        <v>5.82</v>
      </c>
      <c r="F575" s="5">
        <v>65.459998999999996</v>
      </c>
      <c r="G575" s="5">
        <v>142.78999300000001</v>
      </c>
    </row>
    <row r="576" spans="1:7" x14ac:dyDescent="0.2">
      <c r="A576" s="6">
        <v>43290</v>
      </c>
      <c r="B576" s="5">
        <v>15.691667000000001</v>
      </c>
      <c r="C576" s="5">
        <v>47.645000000000003</v>
      </c>
      <c r="D576" s="5">
        <v>5.85</v>
      </c>
      <c r="E576" s="5">
        <v>5.82</v>
      </c>
      <c r="F576" s="5">
        <v>66.790001000000004</v>
      </c>
      <c r="G576" s="5">
        <v>144.08999600000001</v>
      </c>
    </row>
    <row r="577" spans="1:7" x14ac:dyDescent="0.2">
      <c r="A577" s="6">
        <v>43291</v>
      </c>
      <c r="B577" s="5">
        <v>15.8</v>
      </c>
      <c r="C577" s="5">
        <v>47.587502000000001</v>
      </c>
      <c r="D577" s="5">
        <v>5.95</v>
      </c>
      <c r="E577" s="5">
        <v>5.82</v>
      </c>
      <c r="F577" s="5">
        <v>67.220000999999996</v>
      </c>
      <c r="G577" s="5">
        <v>144.46000699999999</v>
      </c>
    </row>
    <row r="578" spans="1:7" x14ac:dyDescent="0.2">
      <c r="A578" s="6">
        <v>43292</v>
      </c>
      <c r="B578" s="5">
        <v>15.583333</v>
      </c>
      <c r="C578" s="5">
        <v>46.970001000000003</v>
      </c>
      <c r="D578" s="5">
        <v>5.84</v>
      </c>
      <c r="E578" s="5">
        <v>5.82</v>
      </c>
      <c r="F578" s="5">
        <v>65.660004000000001</v>
      </c>
      <c r="G578" s="5">
        <v>143.429993</v>
      </c>
    </row>
    <row r="579" spans="1:7" x14ac:dyDescent="0.2">
      <c r="A579" s="6">
        <v>43293</v>
      </c>
      <c r="B579" s="5">
        <v>15.241667</v>
      </c>
      <c r="C579" s="5">
        <v>47.7575</v>
      </c>
      <c r="D579" s="5">
        <v>5.9</v>
      </c>
      <c r="E579" s="5">
        <v>5.82</v>
      </c>
      <c r="F579" s="5">
        <v>64.129997000000003</v>
      </c>
      <c r="G579" s="5">
        <v>144.61000100000001</v>
      </c>
    </row>
    <row r="580" spans="1:7" x14ac:dyDescent="0.2">
      <c r="A580" s="6">
        <v>43294</v>
      </c>
      <c r="B580" s="5">
        <v>15.375</v>
      </c>
      <c r="C580" s="5">
        <v>47.832500000000003</v>
      </c>
      <c r="D580" s="5">
        <v>5.81</v>
      </c>
      <c r="E580" s="5">
        <v>5.82</v>
      </c>
      <c r="F580" s="5">
        <v>64.5</v>
      </c>
      <c r="G580" s="5">
        <v>144.699997</v>
      </c>
    </row>
    <row r="581" spans="1:7" x14ac:dyDescent="0.2">
      <c r="A581" s="6">
        <v>43297</v>
      </c>
      <c r="B581" s="5">
        <v>15.391667</v>
      </c>
      <c r="C581" s="5">
        <v>47.727500999999997</v>
      </c>
      <c r="D581" s="5">
        <v>5.88</v>
      </c>
      <c r="E581" s="5">
        <v>5.82</v>
      </c>
      <c r="F581" s="5">
        <v>62.549999</v>
      </c>
      <c r="G581" s="5">
        <v>144.470001</v>
      </c>
    </row>
    <row r="582" spans="1:7" x14ac:dyDescent="0.2">
      <c r="A582" s="6">
        <v>43298</v>
      </c>
      <c r="B582" s="5">
        <v>15.466666999999999</v>
      </c>
      <c r="C582" s="5">
        <v>47.862499</v>
      </c>
      <c r="D582" s="5">
        <v>5.81</v>
      </c>
      <c r="E582" s="5">
        <v>5.82</v>
      </c>
      <c r="F582" s="5">
        <v>62.130001</v>
      </c>
      <c r="G582" s="5">
        <v>145.13000500000001</v>
      </c>
    </row>
    <row r="583" spans="1:7" x14ac:dyDescent="0.2">
      <c r="A583" s="6">
        <v>43299</v>
      </c>
      <c r="B583" s="5">
        <v>15.533333000000001</v>
      </c>
      <c r="C583" s="5">
        <v>47.599997999999999</v>
      </c>
      <c r="D583" s="5">
        <v>6.04</v>
      </c>
      <c r="E583" s="5">
        <v>5.82</v>
      </c>
      <c r="F583" s="5">
        <v>60.75</v>
      </c>
      <c r="G583" s="5">
        <v>145.449997</v>
      </c>
    </row>
    <row r="584" spans="1:7" x14ac:dyDescent="0.2">
      <c r="A584" s="6">
        <v>43300</v>
      </c>
      <c r="B584" s="5">
        <v>15.616667</v>
      </c>
      <c r="C584" s="5">
        <v>47.970001000000003</v>
      </c>
      <c r="D584" s="5">
        <v>5.96</v>
      </c>
      <c r="E584" s="5">
        <v>5.82</v>
      </c>
      <c r="F584" s="5">
        <v>59.59</v>
      </c>
      <c r="G584" s="5">
        <v>145.10000600000001</v>
      </c>
    </row>
    <row r="585" spans="1:7" x14ac:dyDescent="0.2">
      <c r="A585" s="6">
        <v>43301</v>
      </c>
      <c r="B585" s="5">
        <v>15.633333</v>
      </c>
      <c r="C585" s="5">
        <v>47.860000999999997</v>
      </c>
      <c r="D585" s="5">
        <v>5.97</v>
      </c>
      <c r="E585" s="5">
        <v>5.82</v>
      </c>
      <c r="F585" s="5">
        <v>59.400002000000001</v>
      </c>
      <c r="G585" s="5">
        <v>144.83999600000001</v>
      </c>
    </row>
    <row r="586" spans="1:7" x14ac:dyDescent="0.2">
      <c r="A586" s="6">
        <v>43304</v>
      </c>
      <c r="B586" s="5">
        <v>15.775</v>
      </c>
      <c r="C586" s="5">
        <v>47.902500000000003</v>
      </c>
      <c r="D586" s="5">
        <v>5.94</v>
      </c>
      <c r="E586" s="5">
        <v>5.82</v>
      </c>
      <c r="F586" s="5">
        <v>58.900002000000001</v>
      </c>
      <c r="G586" s="5">
        <v>145.070007</v>
      </c>
    </row>
    <row r="587" spans="1:7" x14ac:dyDescent="0.2">
      <c r="A587" s="6">
        <v>43305</v>
      </c>
      <c r="B587" s="5">
        <v>15.675000000000001</v>
      </c>
      <c r="C587" s="5">
        <v>48.25</v>
      </c>
      <c r="D587" s="5">
        <v>5.9</v>
      </c>
      <c r="E587" s="5">
        <v>5.82</v>
      </c>
      <c r="F587" s="5">
        <v>59.209999000000003</v>
      </c>
      <c r="G587" s="5">
        <v>145.38999899999999</v>
      </c>
    </row>
    <row r="588" spans="1:7" x14ac:dyDescent="0.2">
      <c r="A588" s="6">
        <v>43306</v>
      </c>
      <c r="B588" s="5">
        <v>15.641667</v>
      </c>
      <c r="C588" s="5">
        <v>48.705002</v>
      </c>
      <c r="D588" s="5">
        <v>5.98</v>
      </c>
      <c r="E588" s="5">
        <v>5.82</v>
      </c>
      <c r="F588" s="5">
        <v>58.82</v>
      </c>
      <c r="G588" s="5">
        <v>146.63000500000001</v>
      </c>
    </row>
    <row r="589" spans="1:7" x14ac:dyDescent="0.2">
      <c r="A589" s="6">
        <v>43307</v>
      </c>
      <c r="B589" s="5">
        <v>15.75</v>
      </c>
      <c r="C589" s="5">
        <v>48.552501999999997</v>
      </c>
      <c r="D589" s="5">
        <v>5.55</v>
      </c>
      <c r="E589" s="5">
        <v>5.82</v>
      </c>
      <c r="F589" s="5">
        <v>59.790000999999997</v>
      </c>
      <c r="G589" s="5">
        <v>146.38999899999999</v>
      </c>
    </row>
    <row r="590" spans="1:7" x14ac:dyDescent="0.2">
      <c r="A590" s="6">
        <v>43308</v>
      </c>
      <c r="B590" s="5">
        <v>15.491667</v>
      </c>
      <c r="C590" s="5">
        <v>47.744999</v>
      </c>
      <c r="D590" s="5">
        <v>5.4</v>
      </c>
      <c r="E590" s="5">
        <v>5.82</v>
      </c>
      <c r="F590" s="5">
        <v>60.830002</v>
      </c>
      <c r="G590" s="5">
        <v>145.220001</v>
      </c>
    </row>
    <row r="591" spans="1:7" x14ac:dyDescent="0.2">
      <c r="A591" s="6">
        <v>43311</v>
      </c>
      <c r="B591" s="5">
        <v>15.425000000000001</v>
      </c>
      <c r="C591" s="5">
        <v>47.477500999999997</v>
      </c>
      <c r="D591" s="5">
        <v>5.5</v>
      </c>
      <c r="E591" s="5">
        <v>5.82</v>
      </c>
      <c r="F591" s="5">
        <v>62.990001999999997</v>
      </c>
      <c r="G591" s="5">
        <v>144.270004</v>
      </c>
    </row>
    <row r="592" spans="1:7" x14ac:dyDescent="0.2">
      <c r="A592" s="6">
        <v>43312</v>
      </c>
      <c r="B592" s="5">
        <v>15.375</v>
      </c>
      <c r="C592" s="5">
        <v>47.572498000000003</v>
      </c>
      <c r="D592" s="5">
        <v>5.4</v>
      </c>
      <c r="E592" s="5">
        <v>5.82</v>
      </c>
      <c r="F592" s="5">
        <v>61.349997999999999</v>
      </c>
      <c r="G592" s="5">
        <v>145.08999600000001</v>
      </c>
    </row>
    <row r="593" spans="1:7" x14ac:dyDescent="0.2">
      <c r="A593" s="6">
        <v>43313</v>
      </c>
      <c r="B593" s="5">
        <v>15.5</v>
      </c>
      <c r="C593" s="5">
        <v>50.375</v>
      </c>
      <c r="D593" s="5">
        <v>5.43</v>
      </c>
      <c r="E593" s="5">
        <v>5.82</v>
      </c>
      <c r="F593" s="5">
        <v>61.759998000000003</v>
      </c>
      <c r="G593" s="5">
        <v>144.91999799999999</v>
      </c>
    </row>
    <row r="594" spans="1:7" x14ac:dyDescent="0.2">
      <c r="A594" s="6">
        <v>43314</v>
      </c>
      <c r="B594" s="5">
        <v>15.35</v>
      </c>
      <c r="C594" s="5">
        <v>51.847499999999997</v>
      </c>
      <c r="D594" s="5">
        <v>5.37</v>
      </c>
      <c r="E594" s="5">
        <v>5.82</v>
      </c>
      <c r="F594" s="5">
        <v>61.099997999999999</v>
      </c>
      <c r="G594" s="5">
        <v>145.779999</v>
      </c>
    </row>
    <row r="595" spans="1:7" x14ac:dyDescent="0.2">
      <c r="A595" s="6">
        <v>43315</v>
      </c>
      <c r="B595" s="5">
        <v>15.391667</v>
      </c>
      <c r="C595" s="5">
        <v>51.997501</v>
      </c>
      <c r="D595" s="5">
        <v>5.36</v>
      </c>
      <c r="E595" s="5">
        <v>5.82</v>
      </c>
      <c r="F595" s="5">
        <v>61.299999</v>
      </c>
      <c r="G595" s="5">
        <v>146.270004</v>
      </c>
    </row>
    <row r="596" spans="1:7" x14ac:dyDescent="0.2">
      <c r="A596" s="6">
        <v>43318</v>
      </c>
      <c r="B596" s="5">
        <v>15.3</v>
      </c>
      <c r="C596" s="5">
        <v>52.267502</v>
      </c>
      <c r="D596" s="5">
        <v>5.32</v>
      </c>
      <c r="E596" s="5">
        <v>5.82</v>
      </c>
      <c r="F596" s="5">
        <v>61.209999000000003</v>
      </c>
      <c r="G596" s="5">
        <v>146.929993</v>
      </c>
    </row>
    <row r="597" spans="1:7" x14ac:dyDescent="0.2">
      <c r="A597" s="6">
        <v>43319</v>
      </c>
      <c r="B597" s="5">
        <v>15.308332999999999</v>
      </c>
      <c r="C597" s="5">
        <v>51.777500000000003</v>
      </c>
      <c r="D597" s="5">
        <v>5.39</v>
      </c>
      <c r="E597" s="5">
        <v>5.82</v>
      </c>
      <c r="F597" s="5">
        <v>61.990001999999997</v>
      </c>
      <c r="G597" s="5">
        <v>147.41000399999999</v>
      </c>
    </row>
    <row r="598" spans="1:7" x14ac:dyDescent="0.2">
      <c r="A598" s="6">
        <v>43320</v>
      </c>
      <c r="B598" s="5">
        <v>15.408333000000001</v>
      </c>
      <c r="C598" s="5">
        <v>51.8125</v>
      </c>
      <c r="D598" s="5">
        <v>5.39</v>
      </c>
      <c r="E598" s="5">
        <v>5.82</v>
      </c>
      <c r="F598" s="5">
        <v>61.75</v>
      </c>
      <c r="G598" s="5">
        <v>147.270004</v>
      </c>
    </row>
    <row r="599" spans="1:7" x14ac:dyDescent="0.2">
      <c r="A599" s="6">
        <v>43321</v>
      </c>
      <c r="B599" s="5">
        <v>15.016667</v>
      </c>
      <c r="C599" s="5">
        <v>52.220001000000003</v>
      </c>
      <c r="D599" s="5">
        <v>5.36</v>
      </c>
      <c r="E599" s="5">
        <v>5.82</v>
      </c>
      <c r="F599" s="5">
        <v>60.5</v>
      </c>
      <c r="G599" s="5">
        <v>147.16999799999999</v>
      </c>
    </row>
    <row r="600" spans="1:7" x14ac:dyDescent="0.2">
      <c r="A600" s="6">
        <v>43322</v>
      </c>
      <c r="B600" s="5">
        <v>14.891667</v>
      </c>
      <c r="C600" s="5">
        <v>51.8825</v>
      </c>
      <c r="D600" s="5">
        <v>5.22</v>
      </c>
      <c r="E600" s="5">
        <v>5.82</v>
      </c>
      <c r="F600" s="5">
        <v>62.619999</v>
      </c>
      <c r="G600" s="5">
        <v>146.25</v>
      </c>
    </row>
    <row r="601" spans="1:7" x14ac:dyDescent="0.2">
      <c r="A601" s="6">
        <v>43325</v>
      </c>
      <c r="B601" s="5">
        <v>14.691667000000001</v>
      </c>
      <c r="C601" s="5">
        <v>52.217498999999997</v>
      </c>
      <c r="D601" s="5">
        <v>5.19</v>
      </c>
      <c r="E601" s="5">
        <v>5.82</v>
      </c>
      <c r="F601" s="5">
        <v>62.139999000000003</v>
      </c>
      <c r="G601" s="5">
        <v>145.69000199999999</v>
      </c>
    </row>
    <row r="602" spans="1:7" x14ac:dyDescent="0.2">
      <c r="A602" s="6">
        <v>43326</v>
      </c>
      <c r="B602" s="5">
        <v>14.591666999999999</v>
      </c>
      <c r="C602" s="5">
        <v>52.4375</v>
      </c>
      <c r="D602" s="5">
        <v>5.2</v>
      </c>
      <c r="E602" s="5">
        <v>5.82</v>
      </c>
      <c r="F602" s="5">
        <v>63.560001</v>
      </c>
      <c r="G602" s="5">
        <v>146.64999399999999</v>
      </c>
    </row>
    <row r="603" spans="1:7" x14ac:dyDescent="0.2">
      <c r="A603" s="6">
        <v>43327</v>
      </c>
      <c r="B603" s="5">
        <v>14.6</v>
      </c>
      <c r="C603" s="5">
        <v>52.560001</v>
      </c>
      <c r="D603" s="5">
        <v>5.09</v>
      </c>
      <c r="E603" s="5">
        <v>5.82</v>
      </c>
      <c r="F603" s="5">
        <v>61.919998</v>
      </c>
      <c r="G603" s="5">
        <v>145.490005</v>
      </c>
    </row>
    <row r="604" spans="1:7" x14ac:dyDescent="0.2">
      <c r="A604" s="6">
        <v>43328</v>
      </c>
      <c r="B604" s="5">
        <v>14.791667</v>
      </c>
      <c r="C604" s="5">
        <v>53.330002</v>
      </c>
      <c r="D604" s="5">
        <v>5.15</v>
      </c>
      <c r="E604" s="5">
        <v>5.82</v>
      </c>
      <c r="F604" s="5">
        <v>61.240001999999997</v>
      </c>
      <c r="G604" s="5">
        <v>146.63000500000001</v>
      </c>
    </row>
    <row r="605" spans="1:7" x14ac:dyDescent="0.2">
      <c r="A605" s="6">
        <v>43329</v>
      </c>
      <c r="B605" s="5">
        <v>14.725</v>
      </c>
      <c r="C605" s="5">
        <v>54.395000000000003</v>
      </c>
      <c r="D605" s="5">
        <v>5.23</v>
      </c>
      <c r="E605" s="5">
        <v>5.82</v>
      </c>
      <c r="F605" s="5">
        <v>62.509998000000003</v>
      </c>
      <c r="G605" s="5">
        <v>147.16999799999999</v>
      </c>
    </row>
    <row r="606" spans="1:7" x14ac:dyDescent="0.2">
      <c r="A606" s="6">
        <v>43332</v>
      </c>
      <c r="B606" s="5">
        <v>14.583333</v>
      </c>
      <c r="C606" s="5">
        <v>53.865001999999997</v>
      </c>
      <c r="D606" s="5">
        <v>5.25</v>
      </c>
      <c r="E606" s="5">
        <v>5.82</v>
      </c>
      <c r="F606" s="5">
        <v>63.049999</v>
      </c>
      <c r="G606" s="5">
        <v>147.449997</v>
      </c>
    </row>
    <row r="607" spans="1:7" x14ac:dyDescent="0.2">
      <c r="A607" s="6">
        <v>43333</v>
      </c>
      <c r="B607" s="5">
        <v>14.516667</v>
      </c>
      <c r="C607" s="5">
        <v>53.759998000000003</v>
      </c>
      <c r="D607" s="5">
        <v>5.36</v>
      </c>
      <c r="E607" s="5">
        <v>5.82</v>
      </c>
      <c r="F607" s="5">
        <v>64.349997999999999</v>
      </c>
      <c r="G607" s="5">
        <v>148</v>
      </c>
    </row>
    <row r="608" spans="1:7" x14ac:dyDescent="0.2">
      <c r="A608" s="6">
        <v>43334</v>
      </c>
      <c r="B608" s="5">
        <v>14.466666999999999</v>
      </c>
      <c r="C608" s="5">
        <v>53.762501</v>
      </c>
      <c r="D608" s="5">
        <v>5.41</v>
      </c>
      <c r="E608" s="5">
        <v>5.82</v>
      </c>
      <c r="F608" s="5">
        <v>65.410004000000001</v>
      </c>
      <c r="G608" s="5">
        <v>148.050003</v>
      </c>
    </row>
    <row r="609" spans="1:7" x14ac:dyDescent="0.2">
      <c r="A609" s="6">
        <v>43335</v>
      </c>
      <c r="B609" s="5">
        <v>14.383333</v>
      </c>
      <c r="C609" s="5">
        <v>53.872501</v>
      </c>
      <c r="D609" s="5">
        <v>5.43</v>
      </c>
      <c r="E609" s="5">
        <v>5.82</v>
      </c>
      <c r="F609" s="5">
        <v>65.190002000000007</v>
      </c>
      <c r="G609" s="5">
        <v>147.759995</v>
      </c>
    </row>
    <row r="610" spans="1:7" x14ac:dyDescent="0.2">
      <c r="A610" s="6">
        <v>43336</v>
      </c>
      <c r="B610" s="5">
        <v>14.324999999999999</v>
      </c>
      <c r="C610" s="5">
        <v>54.040000999999997</v>
      </c>
      <c r="D610" s="5">
        <v>5.58</v>
      </c>
      <c r="E610" s="5">
        <v>5.82</v>
      </c>
      <c r="F610" s="5">
        <v>65.830001999999993</v>
      </c>
      <c r="G610" s="5">
        <v>148.679993</v>
      </c>
    </row>
    <row r="611" spans="1:7" x14ac:dyDescent="0.2">
      <c r="A611" s="6">
        <v>43339</v>
      </c>
      <c r="B611" s="5">
        <v>14.541667</v>
      </c>
      <c r="C611" s="5">
        <v>54.485000999999997</v>
      </c>
      <c r="D611" s="5">
        <v>5.71</v>
      </c>
      <c r="E611" s="5">
        <v>5.82</v>
      </c>
      <c r="F611" s="5">
        <v>66.339995999999999</v>
      </c>
      <c r="G611" s="5">
        <v>149.75</v>
      </c>
    </row>
    <row r="612" spans="1:7" x14ac:dyDescent="0.2">
      <c r="A612" s="6">
        <v>43340</v>
      </c>
      <c r="B612" s="5">
        <v>14.783333000000001</v>
      </c>
      <c r="C612" s="5">
        <v>54.924999</v>
      </c>
      <c r="D612" s="5">
        <v>5.73</v>
      </c>
      <c r="E612" s="5">
        <v>5.82</v>
      </c>
      <c r="F612" s="5">
        <v>65.739998</v>
      </c>
      <c r="G612" s="5">
        <v>149.83999600000001</v>
      </c>
    </row>
    <row r="613" spans="1:7" x14ac:dyDescent="0.2">
      <c r="A613" s="6">
        <v>43341</v>
      </c>
      <c r="B613" s="5">
        <v>14.725</v>
      </c>
      <c r="C613" s="5">
        <v>55.744999</v>
      </c>
      <c r="D613" s="5">
        <v>5.71</v>
      </c>
      <c r="E613" s="5">
        <v>5.82</v>
      </c>
      <c r="F613" s="5">
        <v>66.129997000000003</v>
      </c>
      <c r="G613" s="5">
        <v>150.63000500000001</v>
      </c>
    </row>
    <row r="614" spans="1:7" x14ac:dyDescent="0.2">
      <c r="A614" s="6">
        <v>43342</v>
      </c>
      <c r="B614" s="5">
        <v>14.7</v>
      </c>
      <c r="C614" s="5">
        <v>56.2575</v>
      </c>
      <c r="D614" s="5">
        <v>5.62</v>
      </c>
      <c r="E614" s="5">
        <v>5.82</v>
      </c>
      <c r="F614" s="5">
        <v>66.449996999999996</v>
      </c>
      <c r="G614" s="5">
        <v>150.009995</v>
      </c>
    </row>
    <row r="615" spans="1:7" x14ac:dyDescent="0.2">
      <c r="A615" s="6">
        <v>43343</v>
      </c>
      <c r="B615" s="5">
        <v>14.824999999999999</v>
      </c>
      <c r="C615" s="5">
        <v>56.907501000000003</v>
      </c>
      <c r="D615" s="5">
        <v>5.55</v>
      </c>
      <c r="E615" s="5">
        <v>5.82</v>
      </c>
      <c r="F615" s="5">
        <v>65.569999999999993</v>
      </c>
      <c r="G615" s="5">
        <v>150.070007</v>
      </c>
    </row>
    <row r="616" spans="1:7" x14ac:dyDescent="0.2">
      <c r="A616" s="6">
        <v>43347</v>
      </c>
      <c r="B616" s="5">
        <v>14.75</v>
      </c>
      <c r="C616" s="5">
        <v>57.09</v>
      </c>
      <c r="D616" s="5">
        <v>5.51</v>
      </c>
      <c r="E616" s="5">
        <v>5.82</v>
      </c>
      <c r="F616" s="5">
        <v>65.849997999999999</v>
      </c>
      <c r="G616" s="5">
        <v>149.86000100000001</v>
      </c>
    </row>
    <row r="617" spans="1:7" x14ac:dyDescent="0.2">
      <c r="A617" s="6">
        <v>43348</v>
      </c>
      <c r="B617" s="5">
        <v>14.566667000000001</v>
      </c>
      <c r="C617" s="5">
        <v>56.717498999999997</v>
      </c>
      <c r="D617" s="5">
        <v>5.4</v>
      </c>
      <c r="E617" s="5">
        <v>5.82</v>
      </c>
      <c r="F617" s="5">
        <v>64.529999000000004</v>
      </c>
      <c r="G617" s="5">
        <v>149.36999499999999</v>
      </c>
    </row>
    <row r="618" spans="1:7" x14ac:dyDescent="0.2">
      <c r="A618" s="6">
        <v>43349</v>
      </c>
      <c r="B618" s="5">
        <v>14.616667</v>
      </c>
      <c r="C618" s="5">
        <v>55.775002000000001</v>
      </c>
      <c r="D618" s="5">
        <v>5.39</v>
      </c>
      <c r="E618" s="5">
        <v>5.82</v>
      </c>
      <c r="F618" s="5">
        <v>62.900002000000001</v>
      </c>
      <c r="G618" s="5">
        <v>148.91999799999999</v>
      </c>
    </row>
    <row r="619" spans="1:7" x14ac:dyDescent="0.2">
      <c r="A619" s="6">
        <v>43350</v>
      </c>
      <c r="B619" s="5">
        <v>14.091666999999999</v>
      </c>
      <c r="C619" s="5">
        <v>55.325001</v>
      </c>
      <c r="D619" s="5">
        <v>5.32</v>
      </c>
      <c r="E619" s="5">
        <v>5.82</v>
      </c>
      <c r="F619" s="5">
        <v>62.779998999999997</v>
      </c>
      <c r="G619" s="5">
        <v>148.58000200000001</v>
      </c>
    </row>
    <row r="620" spans="1:7" x14ac:dyDescent="0.2">
      <c r="A620" s="6">
        <v>43353</v>
      </c>
      <c r="B620" s="5">
        <v>14.025</v>
      </c>
      <c r="C620" s="5">
        <v>54.582500000000003</v>
      </c>
      <c r="D620" s="5">
        <v>5.39</v>
      </c>
      <c r="E620" s="5">
        <v>5.82</v>
      </c>
      <c r="F620" s="5">
        <v>63.349997999999999</v>
      </c>
      <c r="G620" s="5">
        <v>148.89999399999999</v>
      </c>
    </row>
    <row r="621" spans="1:7" x14ac:dyDescent="0.2">
      <c r="A621" s="6">
        <v>43354</v>
      </c>
      <c r="B621" s="5">
        <v>14.083333</v>
      </c>
      <c r="C621" s="5">
        <v>55.962502000000001</v>
      </c>
      <c r="D621" s="5">
        <v>5.36</v>
      </c>
      <c r="E621" s="5">
        <v>5.82</v>
      </c>
      <c r="F621" s="5">
        <v>64.620002999999997</v>
      </c>
      <c r="G621" s="5">
        <v>149.39999399999999</v>
      </c>
    </row>
    <row r="622" spans="1:7" x14ac:dyDescent="0.2">
      <c r="A622" s="6">
        <v>43355</v>
      </c>
      <c r="B622" s="5">
        <v>14.05</v>
      </c>
      <c r="C622" s="5">
        <v>55.267502</v>
      </c>
      <c r="D622" s="5">
        <v>5.31</v>
      </c>
      <c r="E622" s="5">
        <v>5.82</v>
      </c>
      <c r="F622" s="5">
        <v>65.809997999999993</v>
      </c>
      <c r="G622" s="5">
        <v>149.41000399999999</v>
      </c>
    </row>
    <row r="623" spans="1:7" x14ac:dyDescent="0.2">
      <c r="A623" s="6">
        <v>43356</v>
      </c>
      <c r="B623" s="5">
        <v>14.2</v>
      </c>
      <c r="C623" s="5">
        <v>56.602500999999997</v>
      </c>
      <c r="D623" s="5">
        <v>5.47</v>
      </c>
      <c r="E623" s="5">
        <v>5.82</v>
      </c>
      <c r="F623" s="5">
        <v>64.75</v>
      </c>
      <c r="G623" s="5">
        <v>150.16000399999999</v>
      </c>
    </row>
    <row r="624" spans="1:7" x14ac:dyDescent="0.2">
      <c r="A624" s="6">
        <v>43357</v>
      </c>
      <c r="B624" s="5">
        <v>14.225</v>
      </c>
      <c r="C624" s="5">
        <v>55.959999000000003</v>
      </c>
      <c r="D624" s="5">
        <v>5.5</v>
      </c>
      <c r="E624" s="5">
        <v>5.82</v>
      </c>
      <c r="F624" s="5">
        <v>65.309997999999993</v>
      </c>
      <c r="G624" s="5">
        <v>150.279999</v>
      </c>
    </row>
    <row r="625" spans="1:7" x14ac:dyDescent="0.2">
      <c r="A625" s="6">
        <v>43360</v>
      </c>
      <c r="B625" s="5">
        <v>14.233333</v>
      </c>
      <c r="C625" s="5">
        <v>54.470001000000003</v>
      </c>
      <c r="D625" s="5">
        <v>5.5</v>
      </c>
      <c r="E625" s="5">
        <v>5.82</v>
      </c>
      <c r="F625" s="5">
        <v>65.099997999999999</v>
      </c>
      <c r="G625" s="5">
        <v>149.33000200000001</v>
      </c>
    </row>
    <row r="626" spans="1:7" x14ac:dyDescent="0.2">
      <c r="A626" s="6">
        <v>43361</v>
      </c>
      <c r="B626" s="5">
        <v>14.458333</v>
      </c>
      <c r="C626" s="5">
        <v>54.560001</v>
      </c>
      <c r="D626" s="5">
        <v>5.62</v>
      </c>
      <c r="E626" s="5">
        <v>5.82</v>
      </c>
      <c r="F626" s="5">
        <v>65.870002999999997</v>
      </c>
      <c r="G626" s="5">
        <v>150.13000500000001</v>
      </c>
    </row>
    <row r="627" spans="1:7" x14ac:dyDescent="0.2">
      <c r="A627" s="6">
        <v>43362</v>
      </c>
      <c r="B627" s="5">
        <v>14.808332999999999</v>
      </c>
      <c r="C627" s="5">
        <v>54.592498999999997</v>
      </c>
      <c r="D627" s="5">
        <v>5.46</v>
      </c>
      <c r="E627" s="5">
        <v>5.82</v>
      </c>
      <c r="F627" s="5">
        <v>66.029999000000004</v>
      </c>
      <c r="G627" s="5">
        <v>150.14999399999999</v>
      </c>
    </row>
    <row r="628" spans="1:7" x14ac:dyDescent="0.2">
      <c r="A628" s="6">
        <v>43363</v>
      </c>
      <c r="B628" s="5">
        <v>14.85</v>
      </c>
      <c r="C628" s="5">
        <v>55.0075</v>
      </c>
      <c r="D628" s="5">
        <v>5.52</v>
      </c>
      <c r="E628" s="5">
        <v>5.82</v>
      </c>
      <c r="F628" s="5">
        <v>66.980002999999996</v>
      </c>
      <c r="G628" s="5">
        <v>151.30999800000001</v>
      </c>
    </row>
    <row r="629" spans="1:7" x14ac:dyDescent="0.2">
      <c r="A629" s="6">
        <v>43364</v>
      </c>
      <c r="B629" s="5">
        <v>14.75</v>
      </c>
      <c r="C629" s="5">
        <v>54.415000999999997</v>
      </c>
      <c r="D629" s="5">
        <v>5.59</v>
      </c>
      <c r="E629" s="5">
        <v>5.82</v>
      </c>
      <c r="F629" s="5">
        <v>67.279999000000004</v>
      </c>
      <c r="G629" s="5">
        <v>151.16000399999999</v>
      </c>
    </row>
    <row r="630" spans="1:7" x14ac:dyDescent="0.2">
      <c r="A630" s="6">
        <v>43367</v>
      </c>
      <c r="B630" s="5">
        <v>14.75</v>
      </c>
      <c r="C630" s="5">
        <v>55.197498000000003</v>
      </c>
      <c r="D630" s="5">
        <v>5.55</v>
      </c>
      <c r="E630" s="5">
        <v>5.82</v>
      </c>
      <c r="F630" s="5">
        <v>67.620002999999997</v>
      </c>
      <c r="G630" s="5">
        <v>150.61000100000001</v>
      </c>
    </row>
    <row r="631" spans="1:7" x14ac:dyDescent="0.2">
      <c r="A631" s="6">
        <v>43368</v>
      </c>
      <c r="B631" s="5">
        <v>14.691667000000001</v>
      </c>
      <c r="C631" s="5">
        <v>55.547500999999997</v>
      </c>
      <c r="D631" s="5">
        <v>5.6</v>
      </c>
      <c r="E631" s="5">
        <v>5.82</v>
      </c>
      <c r="F631" s="5">
        <v>68.680000000000007</v>
      </c>
      <c r="G631" s="5">
        <v>150.529999</v>
      </c>
    </row>
    <row r="632" spans="1:7" x14ac:dyDescent="0.2">
      <c r="A632" s="6">
        <v>43369</v>
      </c>
      <c r="B632" s="5">
        <v>14.683332999999999</v>
      </c>
      <c r="C632" s="5">
        <v>55.104999999999997</v>
      </c>
      <c r="D632" s="5">
        <v>5.53</v>
      </c>
      <c r="E632" s="5">
        <v>5.82</v>
      </c>
      <c r="F632" s="5">
        <v>68.550003000000004</v>
      </c>
      <c r="G632" s="5">
        <v>149.949997</v>
      </c>
    </row>
    <row r="633" spans="1:7" x14ac:dyDescent="0.2">
      <c r="A633" s="6">
        <v>43370</v>
      </c>
      <c r="B633" s="5">
        <v>14.408333000000001</v>
      </c>
      <c r="C633" s="5">
        <v>56.237499</v>
      </c>
      <c r="D633" s="5">
        <v>5.69</v>
      </c>
      <c r="E633" s="5">
        <v>5.82</v>
      </c>
      <c r="F633" s="5">
        <v>69.080001999999993</v>
      </c>
      <c r="G633" s="5">
        <v>150.300003</v>
      </c>
    </row>
    <row r="634" spans="1:7" x14ac:dyDescent="0.2">
      <c r="A634" s="6">
        <v>43371</v>
      </c>
      <c r="B634" s="5">
        <v>14.675000000000001</v>
      </c>
      <c r="C634" s="5">
        <v>56.435001</v>
      </c>
      <c r="D634" s="5">
        <v>5.58</v>
      </c>
      <c r="E634" s="5">
        <v>5.82</v>
      </c>
      <c r="F634" s="5">
        <v>68.769997000000004</v>
      </c>
      <c r="G634" s="5">
        <v>149.64999399999999</v>
      </c>
    </row>
    <row r="635" spans="1:7" x14ac:dyDescent="0.2">
      <c r="A635" s="6">
        <v>43374</v>
      </c>
      <c r="B635" s="5">
        <v>14.541667</v>
      </c>
      <c r="C635" s="5">
        <v>56.814999</v>
      </c>
      <c r="D635" s="5">
        <v>5.61</v>
      </c>
      <c r="E635" s="5">
        <v>5.82</v>
      </c>
      <c r="F635" s="5">
        <v>70.080001999999993</v>
      </c>
      <c r="G635" s="5">
        <v>149.88000500000001</v>
      </c>
    </row>
    <row r="636" spans="1:7" x14ac:dyDescent="0.2">
      <c r="A636" s="6">
        <v>43375</v>
      </c>
      <c r="B636" s="5">
        <v>14.633333</v>
      </c>
      <c r="C636" s="5">
        <v>57.32</v>
      </c>
      <c r="D636" s="5">
        <v>5.48</v>
      </c>
      <c r="E636" s="5">
        <v>5.82</v>
      </c>
      <c r="F636" s="5">
        <v>69.989998</v>
      </c>
      <c r="G636" s="5">
        <v>149.66000399999999</v>
      </c>
    </row>
    <row r="637" spans="1:7" x14ac:dyDescent="0.2">
      <c r="A637" s="6">
        <v>43376</v>
      </c>
      <c r="B637" s="5">
        <v>14.75</v>
      </c>
      <c r="C637" s="5">
        <v>58.017502</v>
      </c>
      <c r="D637" s="5">
        <v>5.47</v>
      </c>
      <c r="E637" s="5">
        <v>5.82</v>
      </c>
      <c r="F637" s="5">
        <v>71.610000999999997</v>
      </c>
      <c r="G637" s="5">
        <v>149.86000100000001</v>
      </c>
    </row>
    <row r="638" spans="1:7" x14ac:dyDescent="0.2">
      <c r="A638" s="6">
        <v>43377</v>
      </c>
      <c r="B638" s="5">
        <v>14.65</v>
      </c>
      <c r="C638" s="5">
        <v>56.997501</v>
      </c>
      <c r="D638" s="5">
        <v>5.48</v>
      </c>
      <c r="E638" s="5">
        <v>5.82</v>
      </c>
      <c r="F638" s="5">
        <v>71.319999999999993</v>
      </c>
      <c r="G638" s="5">
        <v>148.58999600000001</v>
      </c>
    </row>
    <row r="639" spans="1:7" x14ac:dyDescent="0.2">
      <c r="A639" s="6">
        <v>43378</v>
      </c>
      <c r="B639" s="5">
        <v>14.66</v>
      </c>
      <c r="C639" s="5">
        <v>56.072498000000003</v>
      </c>
      <c r="D639" s="5">
        <v>5.38</v>
      </c>
      <c r="E639" s="5">
        <v>5.82</v>
      </c>
      <c r="F639" s="5">
        <v>71.930000000000007</v>
      </c>
      <c r="G639" s="5">
        <v>147.63000500000001</v>
      </c>
    </row>
    <row r="640" spans="1:7" x14ac:dyDescent="0.2">
      <c r="A640" s="6">
        <v>43381</v>
      </c>
      <c r="B640" s="5">
        <v>14.73</v>
      </c>
      <c r="C640" s="5">
        <v>55.942501</v>
      </c>
      <c r="D640" s="5">
        <v>5.32</v>
      </c>
      <c r="E640" s="5">
        <v>5.82</v>
      </c>
      <c r="F640" s="5">
        <v>71.919998000000007</v>
      </c>
      <c r="G640" s="5">
        <v>147.520004</v>
      </c>
    </row>
    <row r="641" spans="1:7" x14ac:dyDescent="0.2">
      <c r="A641" s="6">
        <v>43382</v>
      </c>
      <c r="B641" s="5">
        <v>14.71</v>
      </c>
      <c r="C641" s="5">
        <v>56.717498999999997</v>
      </c>
      <c r="D641" s="5">
        <v>5.3</v>
      </c>
      <c r="E641" s="5">
        <v>5.82</v>
      </c>
      <c r="F641" s="5">
        <v>72.940002000000007</v>
      </c>
      <c r="G641" s="5">
        <v>147.259995</v>
      </c>
    </row>
    <row r="642" spans="1:7" x14ac:dyDescent="0.2">
      <c r="A642" s="6">
        <v>43383</v>
      </c>
      <c r="B642" s="5">
        <v>14.57</v>
      </c>
      <c r="C642" s="5">
        <v>54.09</v>
      </c>
      <c r="D642" s="5">
        <v>5.16</v>
      </c>
      <c r="E642" s="5">
        <v>5.82</v>
      </c>
      <c r="F642" s="5">
        <v>69.25</v>
      </c>
      <c r="G642" s="5">
        <v>142.570007</v>
      </c>
    </row>
    <row r="643" spans="1:7" x14ac:dyDescent="0.2">
      <c r="A643" s="6">
        <v>43384</v>
      </c>
      <c r="B643" s="5">
        <v>14.21</v>
      </c>
      <c r="C643" s="5">
        <v>53.612499</v>
      </c>
      <c r="D643" s="5">
        <v>5.15</v>
      </c>
      <c r="E643" s="5">
        <v>5.82</v>
      </c>
      <c r="F643" s="5">
        <v>68.239998</v>
      </c>
      <c r="G643" s="5">
        <v>139.529999</v>
      </c>
    </row>
    <row r="644" spans="1:7" x14ac:dyDescent="0.2">
      <c r="A644" s="6">
        <v>43385</v>
      </c>
      <c r="B644" s="5">
        <v>14.21</v>
      </c>
      <c r="C644" s="5">
        <v>55.527500000000003</v>
      </c>
      <c r="D644" s="5">
        <v>5.25</v>
      </c>
      <c r="E644" s="5">
        <v>5.82</v>
      </c>
      <c r="F644" s="5">
        <v>69.410004000000001</v>
      </c>
      <c r="G644" s="5">
        <v>141.36999499999999</v>
      </c>
    </row>
    <row r="645" spans="1:7" x14ac:dyDescent="0.2">
      <c r="A645" s="6">
        <v>43388</v>
      </c>
      <c r="B645" s="5">
        <v>14.28</v>
      </c>
      <c r="C645" s="5">
        <v>54.34</v>
      </c>
      <c r="D645" s="5">
        <v>5.29</v>
      </c>
      <c r="E645" s="5">
        <v>5.82</v>
      </c>
      <c r="F645" s="5">
        <v>69.199996999999996</v>
      </c>
      <c r="G645" s="5">
        <v>140.740005</v>
      </c>
    </row>
    <row r="646" spans="1:7" x14ac:dyDescent="0.2">
      <c r="A646" s="6">
        <v>43389</v>
      </c>
      <c r="B646" s="5">
        <v>14.54</v>
      </c>
      <c r="C646" s="5">
        <v>55.537497999999999</v>
      </c>
      <c r="D646" s="5">
        <v>5.45</v>
      </c>
      <c r="E646" s="5">
        <v>5.82</v>
      </c>
      <c r="F646" s="5">
        <v>69.190002000000007</v>
      </c>
      <c r="G646" s="5">
        <v>143.83999600000001</v>
      </c>
    </row>
    <row r="647" spans="1:7" x14ac:dyDescent="0.2">
      <c r="A647" s="6">
        <v>43390</v>
      </c>
      <c r="B647" s="5">
        <v>14.65</v>
      </c>
      <c r="C647" s="5">
        <v>55.297500999999997</v>
      </c>
      <c r="D647" s="5">
        <v>5.52</v>
      </c>
      <c r="E647" s="5">
        <v>5.82</v>
      </c>
      <c r="F647" s="5">
        <v>68.050003000000004</v>
      </c>
      <c r="G647" s="5">
        <v>143.800003</v>
      </c>
    </row>
    <row r="648" spans="1:7" x14ac:dyDescent="0.2">
      <c r="A648" s="6">
        <v>43391</v>
      </c>
      <c r="B648" s="5">
        <v>14.5</v>
      </c>
      <c r="C648" s="5">
        <v>54.005001</v>
      </c>
      <c r="D648" s="5">
        <v>5.55</v>
      </c>
      <c r="E648" s="5">
        <v>5.82</v>
      </c>
      <c r="F648" s="5">
        <v>66.410004000000001</v>
      </c>
      <c r="G648" s="5">
        <v>141.720001</v>
      </c>
    </row>
    <row r="649" spans="1:7" x14ac:dyDescent="0.2">
      <c r="A649" s="6">
        <v>43392</v>
      </c>
      <c r="B649" s="5">
        <v>14.75</v>
      </c>
      <c r="C649" s="5">
        <v>54.827499000000003</v>
      </c>
      <c r="D649" s="5">
        <v>5.62</v>
      </c>
      <c r="E649" s="5">
        <v>5.82</v>
      </c>
      <c r="F649" s="5">
        <v>66.150002000000001</v>
      </c>
      <c r="G649" s="5">
        <v>141.35000600000001</v>
      </c>
    </row>
    <row r="650" spans="1:7" x14ac:dyDescent="0.2">
      <c r="A650" s="6">
        <v>43395</v>
      </c>
      <c r="B650" s="5">
        <v>14.69</v>
      </c>
      <c r="C650" s="5">
        <v>55.162497999999999</v>
      </c>
      <c r="D650" s="5">
        <v>5.63</v>
      </c>
      <c r="E650" s="5">
        <v>5.19</v>
      </c>
      <c r="F650" s="5">
        <v>65.389999000000003</v>
      </c>
      <c r="G650" s="5">
        <v>140.78999300000001</v>
      </c>
    </row>
    <row r="651" spans="1:7" x14ac:dyDescent="0.2">
      <c r="A651" s="6">
        <v>43396</v>
      </c>
      <c r="B651" s="5">
        <v>14.5</v>
      </c>
      <c r="C651" s="5">
        <v>55.682499</v>
      </c>
      <c r="D651" s="5">
        <v>5.55</v>
      </c>
      <c r="E651" s="5">
        <v>4.67</v>
      </c>
      <c r="F651" s="5">
        <v>62.880001</v>
      </c>
      <c r="G651" s="5">
        <v>139.96000699999999</v>
      </c>
    </row>
    <row r="652" spans="1:7" x14ac:dyDescent="0.2">
      <c r="A652" s="6">
        <v>43397</v>
      </c>
      <c r="B652" s="5">
        <v>14.32</v>
      </c>
      <c r="C652" s="5">
        <v>53.772499000000003</v>
      </c>
      <c r="D652" s="5">
        <v>5.26</v>
      </c>
      <c r="E652" s="5">
        <v>4.22</v>
      </c>
      <c r="F652" s="5">
        <v>60.389999000000003</v>
      </c>
      <c r="G652" s="5">
        <v>135.61000100000001</v>
      </c>
    </row>
    <row r="653" spans="1:7" x14ac:dyDescent="0.2">
      <c r="A653" s="6">
        <v>43398</v>
      </c>
      <c r="B653" s="5">
        <v>14.51</v>
      </c>
      <c r="C653" s="5">
        <v>54.950001</v>
      </c>
      <c r="D653" s="5">
        <v>5.32</v>
      </c>
      <c r="E653" s="5">
        <v>4.16</v>
      </c>
      <c r="F653" s="5">
        <v>62.77</v>
      </c>
      <c r="G653" s="5">
        <v>138.16000399999999</v>
      </c>
    </row>
    <row r="654" spans="1:7" x14ac:dyDescent="0.2">
      <c r="A654" s="6">
        <v>43399</v>
      </c>
      <c r="B654" s="5">
        <v>14.15</v>
      </c>
      <c r="C654" s="5">
        <v>54.075001</v>
      </c>
      <c r="D654" s="5">
        <v>5.58</v>
      </c>
      <c r="E654" s="5">
        <v>4.25</v>
      </c>
      <c r="F654" s="5">
        <v>62.669998</v>
      </c>
      <c r="G654" s="5">
        <v>135.770004</v>
      </c>
    </row>
    <row r="655" spans="1:7" x14ac:dyDescent="0.2">
      <c r="A655" s="6">
        <v>43402</v>
      </c>
      <c r="B655" s="5">
        <v>14.24</v>
      </c>
      <c r="C655" s="5">
        <v>53.060001</v>
      </c>
      <c r="D655" s="5">
        <v>5.55</v>
      </c>
      <c r="E655" s="5">
        <v>4.17</v>
      </c>
      <c r="F655" s="5">
        <v>60.970001000000003</v>
      </c>
      <c r="G655" s="5">
        <v>135.020004</v>
      </c>
    </row>
    <row r="656" spans="1:7" x14ac:dyDescent="0.2">
      <c r="A656" s="6">
        <v>43403</v>
      </c>
      <c r="B656" s="5">
        <v>14.1</v>
      </c>
      <c r="C656" s="5">
        <v>53.325001</v>
      </c>
      <c r="D656" s="5">
        <v>5.63</v>
      </c>
      <c r="E656" s="5">
        <v>4.0999999999999996</v>
      </c>
      <c r="F656" s="5">
        <v>61.93</v>
      </c>
      <c r="G656" s="5">
        <v>137.13000500000001</v>
      </c>
    </row>
    <row r="657" spans="1:7" x14ac:dyDescent="0.2">
      <c r="A657" s="6">
        <v>43404</v>
      </c>
      <c r="B657" s="5">
        <v>14.93</v>
      </c>
      <c r="C657" s="5">
        <v>54.715000000000003</v>
      </c>
      <c r="D657" s="5">
        <v>5.62</v>
      </c>
      <c r="E657" s="5">
        <v>4.2699999999999996</v>
      </c>
      <c r="F657" s="5">
        <v>62.290000999999997</v>
      </c>
      <c r="G657" s="5">
        <v>138.55999800000001</v>
      </c>
    </row>
    <row r="658" spans="1:7" x14ac:dyDescent="0.2">
      <c r="A658" s="6">
        <v>43405</v>
      </c>
      <c r="B658" s="5">
        <v>14.8</v>
      </c>
      <c r="C658" s="5">
        <v>55.555</v>
      </c>
      <c r="D658" s="5">
        <v>5.78</v>
      </c>
      <c r="E658" s="5">
        <v>4.34</v>
      </c>
      <c r="F658" s="5">
        <v>62.189999</v>
      </c>
      <c r="G658" s="5">
        <v>140.13000500000001</v>
      </c>
    </row>
    <row r="659" spans="1:7" x14ac:dyDescent="0.2">
      <c r="A659" s="6">
        <v>43406</v>
      </c>
      <c r="B659" s="5">
        <v>14.73</v>
      </c>
      <c r="C659" s="5">
        <v>51.869999</v>
      </c>
      <c r="D659" s="5">
        <v>5.8</v>
      </c>
      <c r="E659" s="5">
        <v>4.28</v>
      </c>
      <c r="F659" s="5">
        <v>60.950001</v>
      </c>
      <c r="G659" s="5">
        <v>139.55999800000001</v>
      </c>
    </row>
    <row r="660" spans="1:7" x14ac:dyDescent="0.2">
      <c r="A660" s="6">
        <v>43409</v>
      </c>
      <c r="B660" s="5">
        <v>14.74</v>
      </c>
      <c r="C660" s="5">
        <v>50.397499000000003</v>
      </c>
      <c r="D660" s="5">
        <v>5.86</v>
      </c>
      <c r="E660" s="5">
        <v>4.71</v>
      </c>
      <c r="F660" s="5">
        <v>63.799999</v>
      </c>
      <c r="G660" s="5">
        <v>140.240005</v>
      </c>
    </row>
    <row r="661" spans="1:7" x14ac:dyDescent="0.2">
      <c r="A661" s="6">
        <v>43410</v>
      </c>
      <c r="B661" s="5">
        <v>14.53</v>
      </c>
      <c r="C661" s="5">
        <v>50.942501</v>
      </c>
      <c r="D661" s="5">
        <v>5.86</v>
      </c>
      <c r="E661" s="5">
        <v>4.5</v>
      </c>
      <c r="F661" s="5">
        <v>64.180000000000007</v>
      </c>
      <c r="G661" s="5">
        <v>141.03999300000001</v>
      </c>
    </row>
    <row r="662" spans="1:7" x14ac:dyDescent="0.2">
      <c r="A662" s="6">
        <v>43411</v>
      </c>
      <c r="B662" s="5">
        <v>14.86</v>
      </c>
      <c r="C662" s="5">
        <v>52.487499</v>
      </c>
      <c r="D662" s="5">
        <v>5.98</v>
      </c>
      <c r="E662" s="5">
        <v>4.32</v>
      </c>
      <c r="F662" s="5">
        <v>65.709998999999996</v>
      </c>
      <c r="G662" s="5">
        <v>143.91999799999999</v>
      </c>
    </row>
    <row r="663" spans="1:7" x14ac:dyDescent="0.2">
      <c r="A663" s="6">
        <v>43412</v>
      </c>
      <c r="B663" s="5">
        <v>16.280000999999999</v>
      </c>
      <c r="C663" s="5">
        <v>52.122501</v>
      </c>
      <c r="D663" s="5">
        <v>5.93</v>
      </c>
      <c r="E663" s="5">
        <v>4.75</v>
      </c>
      <c r="F663" s="5">
        <v>62.369999</v>
      </c>
      <c r="G663" s="5">
        <v>143.63999899999999</v>
      </c>
    </row>
    <row r="664" spans="1:7" x14ac:dyDescent="0.2">
      <c r="A664" s="6">
        <v>43413</v>
      </c>
      <c r="B664" s="5">
        <v>15.99</v>
      </c>
      <c r="C664" s="5">
        <v>51.1175</v>
      </c>
      <c r="D664" s="5">
        <v>5.87</v>
      </c>
      <c r="E664" s="5">
        <v>4.58</v>
      </c>
      <c r="F664" s="5">
        <v>62.59</v>
      </c>
      <c r="G664" s="5">
        <v>142.16999799999999</v>
      </c>
    </row>
    <row r="665" spans="1:7" x14ac:dyDescent="0.2">
      <c r="A665" s="6">
        <v>43416</v>
      </c>
      <c r="B665" s="5">
        <v>15.88</v>
      </c>
      <c r="C665" s="5">
        <v>48.542499999999997</v>
      </c>
      <c r="D665" s="5">
        <v>5.75</v>
      </c>
      <c r="E665" s="5">
        <v>4.66</v>
      </c>
      <c r="F665" s="5">
        <v>60.540000999999997</v>
      </c>
      <c r="G665" s="5">
        <v>139.44000199999999</v>
      </c>
    </row>
    <row r="666" spans="1:7" x14ac:dyDescent="0.2">
      <c r="A666" s="6">
        <v>43417</v>
      </c>
      <c r="B666" s="5">
        <v>16.579999999999998</v>
      </c>
      <c r="C666" s="5">
        <v>48.057499</v>
      </c>
      <c r="D666" s="5">
        <v>5.85</v>
      </c>
      <c r="E666" s="5">
        <v>4.5</v>
      </c>
      <c r="F666" s="5">
        <v>58.18</v>
      </c>
      <c r="G666" s="5">
        <v>139.240005</v>
      </c>
    </row>
    <row r="667" spans="1:7" x14ac:dyDescent="0.2">
      <c r="A667" s="6">
        <v>43418</v>
      </c>
      <c r="B667" s="5">
        <v>16.780000999999999</v>
      </c>
      <c r="C667" s="5">
        <v>46.700001</v>
      </c>
      <c r="D667" s="5">
        <v>5.79</v>
      </c>
      <c r="E667" s="5">
        <v>4.42</v>
      </c>
      <c r="F667" s="5">
        <v>58.299999</v>
      </c>
      <c r="G667" s="5">
        <v>138.220001</v>
      </c>
    </row>
    <row r="668" spans="1:7" x14ac:dyDescent="0.2">
      <c r="A668" s="6">
        <v>43419</v>
      </c>
      <c r="B668" s="5">
        <v>17.469999000000001</v>
      </c>
      <c r="C668" s="5">
        <v>47.852500999999997</v>
      </c>
      <c r="D668" s="5">
        <v>5.76</v>
      </c>
      <c r="E668" s="5">
        <v>4.32</v>
      </c>
      <c r="F668" s="5">
        <v>60.040000999999997</v>
      </c>
      <c r="G668" s="5">
        <v>139.779999</v>
      </c>
    </row>
    <row r="669" spans="1:7" x14ac:dyDescent="0.2">
      <c r="A669" s="6">
        <v>43420</v>
      </c>
      <c r="B669" s="5">
        <v>17.309999000000001</v>
      </c>
      <c r="C669" s="5">
        <v>48.3825</v>
      </c>
      <c r="D669" s="5">
        <v>5.81</v>
      </c>
      <c r="E669" s="5">
        <v>4.47</v>
      </c>
      <c r="F669" s="5">
        <v>62.59</v>
      </c>
      <c r="G669" s="5">
        <v>140.08000200000001</v>
      </c>
    </row>
    <row r="670" spans="1:7" x14ac:dyDescent="0.2">
      <c r="A670" s="6">
        <v>43423</v>
      </c>
      <c r="B670" s="5">
        <v>17.43</v>
      </c>
      <c r="C670" s="5">
        <v>46.465000000000003</v>
      </c>
      <c r="D670" s="5">
        <v>5.72</v>
      </c>
      <c r="E670" s="5">
        <v>4.47</v>
      </c>
      <c r="F670" s="5">
        <v>64.360000999999997</v>
      </c>
      <c r="G670" s="5">
        <v>137.64999399999999</v>
      </c>
    </row>
    <row r="671" spans="1:7" x14ac:dyDescent="0.2">
      <c r="A671" s="6">
        <v>43424</v>
      </c>
      <c r="B671" s="5">
        <v>17.389999</v>
      </c>
      <c r="C671" s="5">
        <v>44.244999</v>
      </c>
      <c r="D671" s="5">
        <v>5.51</v>
      </c>
      <c r="E671" s="5">
        <v>4.41</v>
      </c>
      <c r="F671" s="5">
        <v>60.790000999999997</v>
      </c>
      <c r="G671" s="5">
        <v>135.199997</v>
      </c>
    </row>
    <row r="672" spans="1:7" x14ac:dyDescent="0.2">
      <c r="A672" s="6">
        <v>43425</v>
      </c>
      <c r="B672" s="5">
        <v>17.200001</v>
      </c>
      <c r="C672" s="5">
        <v>44.195</v>
      </c>
      <c r="D672" s="5">
        <v>5.53</v>
      </c>
      <c r="E672" s="5">
        <v>4.3099999999999996</v>
      </c>
      <c r="F672" s="5">
        <v>60.09</v>
      </c>
      <c r="G672" s="5">
        <v>135.86000100000001</v>
      </c>
    </row>
    <row r="673" spans="1:7" x14ac:dyDescent="0.2">
      <c r="A673" s="6">
        <v>43427</v>
      </c>
      <c r="B673" s="5">
        <v>16.079999999999998</v>
      </c>
      <c r="C673" s="5">
        <v>43.072498000000003</v>
      </c>
      <c r="D673" s="5">
        <v>5.49</v>
      </c>
      <c r="E673" s="5">
        <v>4.12</v>
      </c>
      <c r="F673" s="5">
        <v>58.77</v>
      </c>
      <c r="G673" s="5">
        <v>135.13000500000001</v>
      </c>
    </row>
    <row r="674" spans="1:7" x14ac:dyDescent="0.2">
      <c r="A674" s="6">
        <v>43430</v>
      </c>
      <c r="B674" s="5">
        <v>15.8</v>
      </c>
      <c r="C674" s="5">
        <v>43.654998999999997</v>
      </c>
      <c r="D674" s="5">
        <v>5.5</v>
      </c>
      <c r="E674" s="5">
        <v>4.13</v>
      </c>
      <c r="F674" s="5">
        <v>60.259998000000003</v>
      </c>
      <c r="G674" s="5">
        <v>137.229996</v>
      </c>
    </row>
    <row r="675" spans="1:7" x14ac:dyDescent="0.2">
      <c r="A675" s="6">
        <v>43431</v>
      </c>
      <c r="B675" s="5">
        <v>15.98</v>
      </c>
      <c r="C675" s="5">
        <v>43.560001</v>
      </c>
      <c r="D675" s="5">
        <v>5.47</v>
      </c>
      <c r="E675" s="5">
        <v>3.98</v>
      </c>
      <c r="F675" s="5">
        <v>59.77</v>
      </c>
      <c r="G675" s="5">
        <v>137.39999399999999</v>
      </c>
    </row>
    <row r="676" spans="1:7" x14ac:dyDescent="0.2">
      <c r="A676" s="6">
        <v>43432</v>
      </c>
      <c r="B676" s="5">
        <v>16.120000999999998</v>
      </c>
      <c r="C676" s="5">
        <v>45.235000999999997</v>
      </c>
      <c r="D676" s="5">
        <v>5.48</v>
      </c>
      <c r="E676" s="5">
        <v>3.94</v>
      </c>
      <c r="F676" s="5">
        <v>60.720001000000003</v>
      </c>
      <c r="G676" s="5">
        <v>140.60000600000001</v>
      </c>
    </row>
    <row r="677" spans="1:7" x14ac:dyDescent="0.2">
      <c r="A677" s="6">
        <v>43433</v>
      </c>
      <c r="B677" s="5">
        <v>16.329999999999998</v>
      </c>
      <c r="C677" s="5">
        <v>44.887501</v>
      </c>
      <c r="D677" s="5">
        <v>5.52</v>
      </c>
      <c r="E677" s="5">
        <v>3.95</v>
      </c>
      <c r="F677" s="5">
        <v>61.150002000000001</v>
      </c>
      <c r="G677" s="5">
        <v>140.33999600000001</v>
      </c>
    </row>
    <row r="678" spans="1:7" x14ac:dyDescent="0.2">
      <c r="A678" s="6">
        <v>43434</v>
      </c>
      <c r="B678" s="5">
        <v>15.39</v>
      </c>
      <c r="C678" s="5">
        <v>44.645000000000003</v>
      </c>
      <c r="D678" s="5">
        <v>5.47</v>
      </c>
      <c r="E678" s="5">
        <v>4.3499999999999996</v>
      </c>
      <c r="F678" s="5">
        <v>60.599997999999999</v>
      </c>
      <c r="G678" s="5">
        <v>141.35000600000001</v>
      </c>
    </row>
    <row r="679" spans="1:7" x14ac:dyDescent="0.2">
      <c r="A679" s="6">
        <v>43437</v>
      </c>
      <c r="B679" s="5">
        <v>15.75</v>
      </c>
      <c r="C679" s="5">
        <v>46.205002</v>
      </c>
      <c r="D679" s="5">
        <v>5.6</v>
      </c>
      <c r="E679" s="5">
        <v>4.4400000000000004</v>
      </c>
      <c r="F679" s="5">
        <v>62.290000999999997</v>
      </c>
      <c r="G679" s="5">
        <v>143</v>
      </c>
    </row>
    <row r="680" spans="1:7" x14ac:dyDescent="0.2">
      <c r="A680" s="6">
        <v>43438</v>
      </c>
      <c r="B680" s="5">
        <v>15.43</v>
      </c>
      <c r="C680" s="5">
        <v>44.172500999999997</v>
      </c>
      <c r="D680" s="5">
        <v>5.4</v>
      </c>
      <c r="E680" s="5">
        <v>4.47</v>
      </c>
      <c r="F680" s="5">
        <v>60.59</v>
      </c>
      <c r="G680" s="5">
        <v>138.33000200000001</v>
      </c>
    </row>
    <row r="681" spans="1:7" x14ac:dyDescent="0.2">
      <c r="A681" s="6">
        <v>43440</v>
      </c>
      <c r="B681" s="5">
        <v>15.44</v>
      </c>
      <c r="C681" s="5">
        <v>43.68</v>
      </c>
      <c r="D681" s="5">
        <v>5.62</v>
      </c>
      <c r="E681" s="5">
        <v>4.3099999999999996</v>
      </c>
      <c r="F681" s="5">
        <v>60.16</v>
      </c>
      <c r="G681" s="5">
        <v>138.16000399999999</v>
      </c>
    </row>
    <row r="682" spans="1:7" x14ac:dyDescent="0.2">
      <c r="A682" s="6">
        <v>43441</v>
      </c>
      <c r="B682" s="5">
        <v>15.53</v>
      </c>
      <c r="C682" s="5">
        <v>42.122501</v>
      </c>
      <c r="D682" s="5">
        <v>5.53</v>
      </c>
      <c r="E682" s="5">
        <v>4.32</v>
      </c>
      <c r="F682" s="5">
        <v>60.740001999999997</v>
      </c>
      <c r="G682" s="5">
        <v>134.89999399999999</v>
      </c>
    </row>
    <row r="683" spans="1:7" x14ac:dyDescent="0.2">
      <c r="A683" s="6">
        <v>43444</v>
      </c>
      <c r="B683" s="5">
        <v>15.6</v>
      </c>
      <c r="C683" s="5">
        <v>42.400002000000001</v>
      </c>
      <c r="D683" s="5">
        <v>5.68</v>
      </c>
      <c r="E683" s="5">
        <v>4.25</v>
      </c>
      <c r="F683" s="5">
        <v>59.200001</v>
      </c>
      <c r="G683" s="5">
        <v>135.050003</v>
      </c>
    </row>
    <row r="684" spans="1:7" x14ac:dyDescent="0.2">
      <c r="A684" s="6">
        <v>43445</v>
      </c>
      <c r="B684" s="5">
        <v>15.28</v>
      </c>
      <c r="C684" s="5">
        <v>42.157501000000003</v>
      </c>
      <c r="D684" s="5">
        <v>5.84</v>
      </c>
      <c r="E684" s="5">
        <v>4.28</v>
      </c>
      <c r="F684" s="5">
        <v>60</v>
      </c>
      <c r="G684" s="5">
        <v>135.020004</v>
      </c>
    </row>
    <row r="685" spans="1:7" x14ac:dyDescent="0.2">
      <c r="A685" s="6">
        <v>43446</v>
      </c>
      <c r="B685" s="5">
        <v>15.11</v>
      </c>
      <c r="C685" s="5">
        <v>42.275002000000001</v>
      </c>
      <c r="D685" s="5">
        <v>6.04</v>
      </c>
      <c r="E685" s="5">
        <v>4.17</v>
      </c>
      <c r="F685" s="5">
        <v>61.939999</v>
      </c>
      <c r="G685" s="5">
        <v>135.78999300000001</v>
      </c>
    </row>
    <row r="686" spans="1:7" x14ac:dyDescent="0.2">
      <c r="A686" s="6">
        <v>43447</v>
      </c>
      <c r="B686" s="5">
        <v>15.16</v>
      </c>
      <c r="C686" s="5">
        <v>42.737499</v>
      </c>
      <c r="D686" s="5">
        <v>6.03</v>
      </c>
      <c r="E686" s="5">
        <v>4.1900000000000004</v>
      </c>
      <c r="F686" s="5">
        <v>60.799999</v>
      </c>
      <c r="G686" s="5">
        <v>135.46000699999999</v>
      </c>
    </row>
    <row r="687" spans="1:7" x14ac:dyDescent="0.2">
      <c r="A687" s="6">
        <v>43448</v>
      </c>
      <c r="B687" s="5">
        <v>14.72</v>
      </c>
      <c r="C687" s="5">
        <v>41.369999</v>
      </c>
      <c r="D687" s="5">
        <v>5.94</v>
      </c>
      <c r="E687" s="5">
        <v>4.1900000000000004</v>
      </c>
      <c r="F687" s="5">
        <v>58.48</v>
      </c>
      <c r="G687" s="5">
        <v>133.11999499999999</v>
      </c>
    </row>
    <row r="688" spans="1:7" x14ac:dyDescent="0.2">
      <c r="A688" s="6">
        <v>43451</v>
      </c>
      <c r="B688" s="5">
        <v>14.71</v>
      </c>
      <c r="C688" s="5">
        <v>40.985000999999997</v>
      </c>
      <c r="D688" s="5">
        <v>5.87</v>
      </c>
      <c r="E688" s="5">
        <v>4.2300000000000004</v>
      </c>
      <c r="F688" s="5">
        <v>56.369999</v>
      </c>
      <c r="G688" s="5">
        <v>130.279999</v>
      </c>
    </row>
    <row r="689" spans="1:7" x14ac:dyDescent="0.2">
      <c r="A689" s="6">
        <v>43452</v>
      </c>
      <c r="B689" s="5">
        <v>14.65</v>
      </c>
      <c r="C689" s="5">
        <v>41.517502</v>
      </c>
      <c r="D689" s="5">
        <v>5.78</v>
      </c>
      <c r="E689" s="5">
        <v>4.32</v>
      </c>
      <c r="F689" s="5">
        <v>54.450001</v>
      </c>
      <c r="G689" s="5">
        <v>130.240005</v>
      </c>
    </row>
    <row r="690" spans="1:7" x14ac:dyDescent="0.2">
      <c r="A690" s="6">
        <v>43453</v>
      </c>
      <c r="B690" s="5">
        <v>14.16</v>
      </c>
      <c r="C690" s="5">
        <v>40.222499999999997</v>
      </c>
      <c r="D690" s="5">
        <v>5.77</v>
      </c>
      <c r="E690" s="5">
        <v>4.29</v>
      </c>
      <c r="F690" s="5">
        <v>50.77</v>
      </c>
      <c r="G690" s="5">
        <v>128.240005</v>
      </c>
    </row>
    <row r="691" spans="1:7" x14ac:dyDescent="0.2">
      <c r="A691" s="6">
        <v>43454</v>
      </c>
      <c r="B691" s="5">
        <v>14.2</v>
      </c>
      <c r="C691" s="5">
        <v>39.207500000000003</v>
      </c>
      <c r="D691" s="5">
        <v>5.76</v>
      </c>
      <c r="E691" s="5">
        <v>4.1500000000000004</v>
      </c>
      <c r="F691" s="5">
        <v>47.16</v>
      </c>
      <c r="G691" s="5">
        <v>126.16999800000001</v>
      </c>
    </row>
    <row r="692" spans="1:7" x14ac:dyDescent="0.2">
      <c r="A692" s="6">
        <v>43455</v>
      </c>
      <c r="B692" s="5">
        <v>13.44</v>
      </c>
      <c r="C692" s="5">
        <v>37.682499</v>
      </c>
      <c r="D692" s="5">
        <v>5.49</v>
      </c>
      <c r="E692" s="5">
        <v>4.1500000000000004</v>
      </c>
      <c r="F692" s="5">
        <v>46.169998</v>
      </c>
      <c r="G692" s="5">
        <v>123.489998</v>
      </c>
    </row>
    <row r="693" spans="1:7" x14ac:dyDescent="0.2">
      <c r="A693" s="6">
        <v>43458</v>
      </c>
      <c r="B693" s="5">
        <v>13.68</v>
      </c>
      <c r="C693" s="5">
        <v>36.707500000000003</v>
      </c>
      <c r="D693" s="5">
        <v>5.49</v>
      </c>
      <c r="E693" s="5">
        <v>4.13</v>
      </c>
      <c r="F693" s="5">
        <v>44.950001</v>
      </c>
      <c r="G693" s="5">
        <v>119.699997</v>
      </c>
    </row>
    <row r="694" spans="1:7" x14ac:dyDescent="0.2">
      <c r="A694" s="6">
        <v>43460</v>
      </c>
      <c r="B694" s="5">
        <v>13.27</v>
      </c>
      <c r="C694" s="5">
        <v>39.292499999999997</v>
      </c>
      <c r="D694" s="5">
        <v>5.56</v>
      </c>
      <c r="E694" s="5">
        <v>4.03</v>
      </c>
      <c r="F694" s="5">
        <v>47.939999</v>
      </c>
      <c r="G694" s="5">
        <v>125.459999</v>
      </c>
    </row>
    <row r="695" spans="1:7" x14ac:dyDescent="0.2">
      <c r="A695" s="6">
        <v>43461</v>
      </c>
      <c r="B695" s="5">
        <v>13.5</v>
      </c>
      <c r="C695" s="5">
        <v>39.037497999999999</v>
      </c>
      <c r="D695" s="5">
        <v>5.63</v>
      </c>
      <c r="E695" s="5">
        <v>3.87</v>
      </c>
      <c r="F695" s="5">
        <v>47.73</v>
      </c>
      <c r="G695" s="5">
        <v>126.589996</v>
      </c>
    </row>
    <row r="696" spans="1:7" x14ac:dyDescent="0.2">
      <c r="A696" s="6">
        <v>43462</v>
      </c>
      <c r="B696" s="5">
        <v>14.1</v>
      </c>
      <c r="C696" s="5">
        <v>39.057499</v>
      </c>
      <c r="D696" s="5">
        <v>5.81</v>
      </c>
      <c r="E696" s="5">
        <v>3.68</v>
      </c>
      <c r="F696" s="5">
        <v>47.619999</v>
      </c>
      <c r="G696" s="5">
        <v>126.43</v>
      </c>
    </row>
    <row r="697" spans="1:7" x14ac:dyDescent="0.2">
      <c r="A697" s="6">
        <v>43465</v>
      </c>
      <c r="B697" s="5">
        <v>14.01</v>
      </c>
      <c r="C697" s="5">
        <v>39.435001</v>
      </c>
      <c r="D697" s="5">
        <v>5.82</v>
      </c>
      <c r="E697" s="5">
        <v>3.32</v>
      </c>
      <c r="F697" s="5">
        <v>47.939999</v>
      </c>
      <c r="G697" s="5">
        <v>127.629997</v>
      </c>
    </row>
    <row r="698" spans="1:7" x14ac:dyDescent="0.2">
      <c r="A698" s="6">
        <v>43467</v>
      </c>
      <c r="B698" s="5">
        <v>14.1</v>
      </c>
      <c r="C698" s="5">
        <v>39.479999999999997</v>
      </c>
      <c r="D698" s="5">
        <v>5.74</v>
      </c>
      <c r="E698" s="5">
        <v>3.38</v>
      </c>
      <c r="F698" s="5">
        <v>48.049999</v>
      </c>
      <c r="G698" s="5">
        <v>127.730003</v>
      </c>
    </row>
    <row r="699" spans="1:7" x14ac:dyDescent="0.2">
      <c r="A699" s="6">
        <v>43468</v>
      </c>
      <c r="B699" s="5">
        <v>14.13</v>
      </c>
      <c r="C699" s="5">
        <v>35.547500999999997</v>
      </c>
      <c r="D699" s="5">
        <v>5.57</v>
      </c>
      <c r="E699" s="5">
        <v>3.47</v>
      </c>
      <c r="F699" s="5">
        <v>48.060001</v>
      </c>
      <c r="G699" s="5">
        <v>124.769997</v>
      </c>
    </row>
    <row r="700" spans="1:7" x14ac:dyDescent="0.2">
      <c r="A700" s="6">
        <v>43469</v>
      </c>
      <c r="B700" s="5">
        <v>14.37</v>
      </c>
      <c r="C700" s="5">
        <v>37.064999</v>
      </c>
      <c r="D700" s="5">
        <v>5.93</v>
      </c>
      <c r="E700" s="5">
        <v>3.6</v>
      </c>
      <c r="F700" s="5">
        <v>49</v>
      </c>
      <c r="G700" s="5">
        <v>128.89999399999999</v>
      </c>
    </row>
    <row r="701" spans="1:7" x14ac:dyDescent="0.2">
      <c r="A701" s="6">
        <v>43472</v>
      </c>
      <c r="B701" s="5">
        <v>14.64</v>
      </c>
      <c r="C701" s="5">
        <v>36.982498</v>
      </c>
      <c r="D701" s="5">
        <v>6.02</v>
      </c>
      <c r="E701" s="5">
        <v>3.62</v>
      </c>
      <c r="F701" s="5">
        <v>50.669998</v>
      </c>
      <c r="G701" s="5">
        <v>130.199997</v>
      </c>
    </row>
    <row r="702" spans="1:7" x14ac:dyDescent="0.2">
      <c r="A702" s="6">
        <v>43473</v>
      </c>
      <c r="B702" s="5">
        <v>14.86</v>
      </c>
      <c r="C702" s="5">
        <v>37.6875</v>
      </c>
      <c r="D702" s="5">
        <v>6.15</v>
      </c>
      <c r="E702" s="5">
        <v>3.68</v>
      </c>
      <c r="F702" s="5">
        <v>51</v>
      </c>
      <c r="G702" s="5">
        <v>131.53999300000001</v>
      </c>
    </row>
    <row r="703" spans="1:7" x14ac:dyDescent="0.2">
      <c r="A703" s="6">
        <v>43474</v>
      </c>
      <c r="B703" s="5">
        <v>15.05</v>
      </c>
      <c r="C703" s="5">
        <v>38.327499000000003</v>
      </c>
      <c r="D703" s="5">
        <v>6.21</v>
      </c>
      <c r="E703" s="5">
        <v>3.67</v>
      </c>
      <c r="F703" s="5">
        <v>53.509998000000003</v>
      </c>
      <c r="G703" s="5">
        <v>132.16000399999999</v>
      </c>
    </row>
    <row r="704" spans="1:7" x14ac:dyDescent="0.2">
      <c r="A704" s="6">
        <v>43475</v>
      </c>
      <c r="B704" s="5">
        <v>15.13</v>
      </c>
      <c r="C704" s="5">
        <v>38.450001</v>
      </c>
      <c r="D704" s="5">
        <v>6.14</v>
      </c>
      <c r="E704" s="5">
        <v>3.66</v>
      </c>
      <c r="F704" s="5">
        <v>53.970001000000003</v>
      </c>
      <c r="G704" s="5">
        <v>132.80999800000001</v>
      </c>
    </row>
    <row r="705" spans="1:7" x14ac:dyDescent="0.2">
      <c r="A705" s="6">
        <v>43476</v>
      </c>
      <c r="B705" s="5">
        <v>15.09</v>
      </c>
      <c r="C705" s="5">
        <v>38.072498000000003</v>
      </c>
      <c r="D705" s="5">
        <v>6.08</v>
      </c>
      <c r="E705" s="5">
        <v>3.81</v>
      </c>
      <c r="F705" s="5">
        <v>53.43</v>
      </c>
      <c r="G705" s="5">
        <v>132.83999600000001</v>
      </c>
    </row>
    <row r="706" spans="1:7" x14ac:dyDescent="0.2">
      <c r="A706" s="6">
        <v>43479</v>
      </c>
      <c r="B706" s="5">
        <v>15.04</v>
      </c>
      <c r="C706" s="5">
        <v>37.5</v>
      </c>
      <c r="D706" s="5">
        <v>6.02</v>
      </c>
      <c r="E706" s="5">
        <v>4.1900000000000004</v>
      </c>
      <c r="F706" s="5">
        <v>53.23</v>
      </c>
      <c r="G706" s="5">
        <v>132</v>
      </c>
    </row>
    <row r="707" spans="1:7" x14ac:dyDescent="0.2">
      <c r="A707" s="6">
        <v>43480</v>
      </c>
      <c r="B707" s="5">
        <v>15.33</v>
      </c>
      <c r="C707" s="5">
        <v>38.267502</v>
      </c>
      <c r="D707" s="5">
        <v>6.05</v>
      </c>
      <c r="E707" s="5">
        <v>4.09</v>
      </c>
      <c r="F707" s="5">
        <v>53.389999000000003</v>
      </c>
      <c r="G707" s="5">
        <v>133.44000199999999</v>
      </c>
    </row>
    <row r="708" spans="1:7" x14ac:dyDescent="0.2">
      <c r="A708" s="6">
        <v>43481</v>
      </c>
      <c r="B708" s="5">
        <v>15.23</v>
      </c>
      <c r="C708" s="5">
        <v>38.735000999999997</v>
      </c>
      <c r="D708" s="5">
        <v>5.95</v>
      </c>
      <c r="E708" s="5">
        <v>4.01</v>
      </c>
      <c r="F708" s="5">
        <v>52.900002000000001</v>
      </c>
      <c r="G708" s="5">
        <v>133.820007</v>
      </c>
    </row>
    <row r="709" spans="1:7" x14ac:dyDescent="0.2">
      <c r="A709" s="6">
        <v>43482</v>
      </c>
      <c r="B709" s="5">
        <v>14.77</v>
      </c>
      <c r="C709" s="5">
        <v>38.965000000000003</v>
      </c>
      <c r="D709" s="5">
        <v>5.98</v>
      </c>
      <c r="E709" s="5">
        <v>4.0999999999999996</v>
      </c>
      <c r="F709" s="5">
        <v>53.580002</v>
      </c>
      <c r="G709" s="5">
        <v>134.89999399999999</v>
      </c>
    </row>
    <row r="710" spans="1:7" x14ac:dyDescent="0.2">
      <c r="A710" s="6">
        <v>43483</v>
      </c>
      <c r="B710" s="5">
        <v>14.95</v>
      </c>
      <c r="C710" s="5">
        <v>39.205002</v>
      </c>
      <c r="D710" s="5">
        <v>6.11</v>
      </c>
      <c r="E710" s="5">
        <v>4.2699999999999996</v>
      </c>
      <c r="F710" s="5">
        <v>54.139999000000003</v>
      </c>
      <c r="G710" s="5">
        <v>136.64999399999999</v>
      </c>
    </row>
    <row r="711" spans="1:7" x14ac:dyDescent="0.2">
      <c r="A711" s="6">
        <v>43487</v>
      </c>
      <c r="B711" s="5">
        <v>15.1</v>
      </c>
      <c r="C711" s="5">
        <v>38.325001</v>
      </c>
      <c r="D711" s="5">
        <v>5.97</v>
      </c>
      <c r="E711" s="5">
        <v>4.22</v>
      </c>
      <c r="F711" s="5">
        <v>52.009998000000003</v>
      </c>
      <c r="G711" s="5">
        <v>134.779999</v>
      </c>
    </row>
    <row r="712" spans="1:7" x14ac:dyDescent="0.2">
      <c r="A712" s="6">
        <v>43488</v>
      </c>
      <c r="B712" s="5">
        <v>15.25</v>
      </c>
      <c r="C712" s="5">
        <v>38.479999999999997</v>
      </c>
      <c r="D712" s="5">
        <v>6.05</v>
      </c>
      <c r="E712" s="5">
        <v>4.1900000000000004</v>
      </c>
      <c r="F712" s="5">
        <v>50.68</v>
      </c>
      <c r="G712" s="5">
        <v>134.91999799999999</v>
      </c>
    </row>
    <row r="713" spans="1:7" x14ac:dyDescent="0.2">
      <c r="A713" s="6">
        <v>43489</v>
      </c>
      <c r="B713" s="5">
        <v>15.05</v>
      </c>
      <c r="C713" s="5">
        <v>38.174999</v>
      </c>
      <c r="D713" s="5">
        <v>6.16</v>
      </c>
      <c r="E713" s="5">
        <v>4.32</v>
      </c>
      <c r="F713" s="5">
        <v>52.57</v>
      </c>
      <c r="G713" s="5">
        <v>135.199997</v>
      </c>
    </row>
    <row r="714" spans="1:7" x14ac:dyDescent="0.2">
      <c r="A714" s="6">
        <v>43490</v>
      </c>
      <c r="B714" s="5">
        <v>15.42</v>
      </c>
      <c r="C714" s="5">
        <v>39.439999</v>
      </c>
      <c r="D714" s="5">
        <v>6.6</v>
      </c>
      <c r="E714" s="5">
        <v>4.22</v>
      </c>
      <c r="F714" s="5">
        <v>53.419998</v>
      </c>
      <c r="G714" s="5">
        <v>136.470001</v>
      </c>
    </row>
    <row r="715" spans="1:7" x14ac:dyDescent="0.2">
      <c r="A715" s="6">
        <v>43493</v>
      </c>
      <c r="B715" s="5">
        <v>15.1</v>
      </c>
      <c r="C715" s="5">
        <v>39.075001</v>
      </c>
      <c r="D715" s="5">
        <v>6.49</v>
      </c>
      <c r="E715" s="5">
        <v>4.26</v>
      </c>
      <c r="F715" s="5">
        <v>52.41</v>
      </c>
      <c r="G715" s="5">
        <v>135.470001</v>
      </c>
    </row>
    <row r="716" spans="1:7" x14ac:dyDescent="0.2">
      <c r="A716" s="6">
        <v>43494</v>
      </c>
      <c r="B716" s="5">
        <v>15.49</v>
      </c>
      <c r="C716" s="5">
        <v>38.669998</v>
      </c>
      <c r="D716" s="5">
        <v>6.55</v>
      </c>
      <c r="E716" s="5">
        <v>4.4400000000000004</v>
      </c>
      <c r="F716" s="5">
        <v>53.860000999999997</v>
      </c>
      <c r="G716" s="5">
        <v>135.279999</v>
      </c>
    </row>
    <row r="717" spans="1:7" x14ac:dyDescent="0.2">
      <c r="A717" s="6">
        <v>43495</v>
      </c>
      <c r="B717" s="5">
        <v>15.59</v>
      </c>
      <c r="C717" s="5">
        <v>41.3125</v>
      </c>
      <c r="D717" s="5">
        <v>6.57</v>
      </c>
      <c r="E717" s="5">
        <v>4.6100000000000003</v>
      </c>
      <c r="F717" s="5">
        <v>56.830002</v>
      </c>
      <c r="G717" s="5">
        <v>137.320007</v>
      </c>
    </row>
    <row r="718" spans="1:7" x14ac:dyDescent="0.2">
      <c r="A718" s="6">
        <v>43496</v>
      </c>
      <c r="B718" s="5">
        <v>15.72</v>
      </c>
      <c r="C718" s="5">
        <v>41.610000999999997</v>
      </c>
      <c r="D718" s="5">
        <v>6.35</v>
      </c>
      <c r="E718" s="5">
        <v>4.88</v>
      </c>
      <c r="F718" s="5">
        <v>55.990001999999997</v>
      </c>
      <c r="G718" s="5">
        <v>138.529999</v>
      </c>
    </row>
    <row r="719" spans="1:7" x14ac:dyDescent="0.2">
      <c r="A719" s="6">
        <v>43497</v>
      </c>
      <c r="B719" s="5">
        <v>15.57</v>
      </c>
      <c r="C719" s="5">
        <v>41.630001</v>
      </c>
      <c r="D719" s="5">
        <v>6.13</v>
      </c>
      <c r="E719" s="5">
        <v>4.42</v>
      </c>
      <c r="F719" s="5">
        <v>56.549999</v>
      </c>
      <c r="G719" s="5">
        <v>138.729996</v>
      </c>
    </row>
    <row r="720" spans="1:7" x14ac:dyDescent="0.2">
      <c r="A720" s="6">
        <v>43500</v>
      </c>
      <c r="B720" s="5">
        <v>15.65</v>
      </c>
      <c r="C720" s="5">
        <v>42.8125</v>
      </c>
      <c r="D720" s="5">
        <v>6.06</v>
      </c>
      <c r="E720" s="5">
        <v>4.6500000000000004</v>
      </c>
      <c r="F720" s="5">
        <v>57.099997999999999</v>
      </c>
      <c r="G720" s="5">
        <v>139.720001</v>
      </c>
    </row>
    <row r="721" spans="1:7" x14ac:dyDescent="0.2">
      <c r="A721" s="6">
        <v>43501</v>
      </c>
      <c r="B721" s="5">
        <v>15.84</v>
      </c>
      <c r="C721" s="5">
        <v>43.544998</v>
      </c>
      <c r="D721" s="5">
        <v>6.04</v>
      </c>
      <c r="E721" s="5">
        <v>4.84</v>
      </c>
      <c r="F721" s="5">
        <v>56.470001000000003</v>
      </c>
      <c r="G721" s="5">
        <v>140.300003</v>
      </c>
    </row>
    <row r="722" spans="1:7" x14ac:dyDescent="0.2">
      <c r="A722" s="6">
        <v>43502</v>
      </c>
      <c r="B722" s="5">
        <v>15.7</v>
      </c>
      <c r="C722" s="5">
        <v>43.560001</v>
      </c>
      <c r="D722" s="5">
        <v>6.05</v>
      </c>
      <c r="E722" s="5">
        <v>4.6100000000000003</v>
      </c>
      <c r="F722" s="5">
        <v>57.130001</v>
      </c>
      <c r="G722" s="5">
        <v>140.16000399999999</v>
      </c>
    </row>
    <row r="723" spans="1:7" x14ac:dyDescent="0.2">
      <c r="A723" s="6">
        <v>43503</v>
      </c>
      <c r="B723" s="5">
        <v>15.63</v>
      </c>
      <c r="C723" s="5">
        <v>42.735000999999997</v>
      </c>
      <c r="D723" s="5">
        <v>5.96</v>
      </c>
      <c r="E723" s="5">
        <v>4.3899999999999997</v>
      </c>
      <c r="F723" s="5">
        <v>55.75</v>
      </c>
      <c r="G723" s="5">
        <v>138.83000200000001</v>
      </c>
    </row>
    <row r="724" spans="1:7" x14ac:dyDescent="0.2">
      <c r="A724" s="6">
        <v>43504</v>
      </c>
      <c r="B724" s="5">
        <v>15.35</v>
      </c>
      <c r="C724" s="5">
        <v>42.602500999999997</v>
      </c>
      <c r="D724" s="5">
        <v>6.16</v>
      </c>
      <c r="E724" s="5">
        <v>4.38</v>
      </c>
      <c r="F724" s="5">
        <v>55.439999</v>
      </c>
      <c r="G724" s="5">
        <v>138.970001</v>
      </c>
    </row>
    <row r="725" spans="1:7" x14ac:dyDescent="0.2">
      <c r="A725" s="6">
        <v>43507</v>
      </c>
      <c r="B725" s="5">
        <v>14.37</v>
      </c>
      <c r="C725" s="5">
        <v>42.357498</v>
      </c>
      <c r="D725" s="5">
        <v>6.21</v>
      </c>
      <c r="E725" s="5">
        <v>4.58</v>
      </c>
      <c r="F725" s="5">
        <v>55.68</v>
      </c>
      <c r="G725" s="5">
        <v>139.259995</v>
      </c>
    </row>
    <row r="726" spans="1:7" x14ac:dyDescent="0.2">
      <c r="A726" s="6">
        <v>43508</v>
      </c>
      <c r="B726" s="5">
        <v>14.51</v>
      </c>
      <c r="C726" s="5">
        <v>42.722499999999997</v>
      </c>
      <c r="D726" s="5">
        <v>6.24</v>
      </c>
      <c r="E726" s="5">
        <v>4.57</v>
      </c>
      <c r="F726" s="5">
        <v>56.049999</v>
      </c>
      <c r="G726" s="5">
        <v>141</v>
      </c>
    </row>
    <row r="727" spans="1:7" x14ac:dyDescent="0.2">
      <c r="A727" s="6">
        <v>43509</v>
      </c>
      <c r="B727" s="5">
        <v>14.54</v>
      </c>
      <c r="C727" s="5">
        <v>42.544998</v>
      </c>
      <c r="D727" s="5">
        <v>6.32</v>
      </c>
      <c r="E727" s="5">
        <v>4.67</v>
      </c>
      <c r="F727" s="5">
        <v>56.5</v>
      </c>
      <c r="G727" s="5">
        <v>141.44000199999999</v>
      </c>
    </row>
    <row r="728" spans="1:7" x14ac:dyDescent="0.2">
      <c r="A728" s="6">
        <v>43510</v>
      </c>
      <c r="B728" s="5">
        <v>14.58</v>
      </c>
      <c r="C728" s="5">
        <v>42.700001</v>
      </c>
      <c r="D728" s="5">
        <v>6.3</v>
      </c>
      <c r="E728" s="5">
        <v>4.72</v>
      </c>
      <c r="F728" s="5">
        <v>56.98</v>
      </c>
      <c r="G728" s="5">
        <v>141.19000199999999</v>
      </c>
    </row>
    <row r="729" spans="1:7" x14ac:dyDescent="0.2">
      <c r="A729" s="6">
        <v>43511</v>
      </c>
      <c r="B729" s="5">
        <v>15.22</v>
      </c>
      <c r="C729" s="5">
        <v>42.604999999999997</v>
      </c>
      <c r="D729" s="5">
        <v>6.32</v>
      </c>
      <c r="E729" s="5">
        <v>4.66</v>
      </c>
      <c r="F729" s="5">
        <v>57.400002000000001</v>
      </c>
      <c r="G729" s="5">
        <v>142.740005</v>
      </c>
    </row>
    <row r="730" spans="1:7" x14ac:dyDescent="0.2">
      <c r="A730" s="6">
        <v>43515</v>
      </c>
      <c r="B730" s="5">
        <v>15.39</v>
      </c>
      <c r="C730" s="5">
        <v>42.732498</v>
      </c>
      <c r="D730" s="5">
        <v>6.17</v>
      </c>
      <c r="E730" s="5">
        <v>4.51</v>
      </c>
      <c r="F730" s="5">
        <v>58.049999</v>
      </c>
      <c r="G730" s="5">
        <v>143.020004</v>
      </c>
    </row>
    <row r="731" spans="1:7" x14ac:dyDescent="0.2">
      <c r="A731" s="6">
        <v>43516</v>
      </c>
      <c r="B731" s="5">
        <v>15.53</v>
      </c>
      <c r="C731" s="5">
        <v>43.0075</v>
      </c>
      <c r="D731" s="5">
        <v>6.1</v>
      </c>
      <c r="E731" s="5">
        <v>4.32</v>
      </c>
      <c r="F731" s="5">
        <v>57.07</v>
      </c>
      <c r="G731" s="5">
        <v>143.320007</v>
      </c>
    </row>
    <row r="732" spans="1:7" x14ac:dyDescent="0.2">
      <c r="A732" s="6">
        <v>43517</v>
      </c>
      <c r="B732" s="5">
        <v>15.73</v>
      </c>
      <c r="C732" s="5">
        <v>42.764999000000003</v>
      </c>
      <c r="D732" s="5">
        <v>6.15</v>
      </c>
      <c r="E732" s="5">
        <v>4.32</v>
      </c>
      <c r="F732" s="5">
        <v>55.560001</v>
      </c>
      <c r="G732" s="5">
        <v>142.83000200000001</v>
      </c>
    </row>
    <row r="733" spans="1:7" x14ac:dyDescent="0.2">
      <c r="A733" s="6">
        <v>43518</v>
      </c>
      <c r="B733" s="5">
        <v>15.78</v>
      </c>
      <c r="C733" s="5">
        <v>43.2425</v>
      </c>
      <c r="D733" s="5">
        <v>6.24</v>
      </c>
      <c r="E733" s="5">
        <v>4.2</v>
      </c>
      <c r="F733" s="5">
        <v>55.02</v>
      </c>
      <c r="G733" s="5">
        <v>143.770004</v>
      </c>
    </row>
    <row r="734" spans="1:7" x14ac:dyDescent="0.2">
      <c r="A734" s="6">
        <v>43521</v>
      </c>
      <c r="B734" s="5">
        <v>16.07</v>
      </c>
      <c r="C734" s="5">
        <v>43.557499</v>
      </c>
      <c r="D734" s="5">
        <v>6.15</v>
      </c>
      <c r="E734" s="5">
        <v>4.3</v>
      </c>
      <c r="F734" s="5">
        <v>54.860000999999997</v>
      </c>
      <c r="G734" s="5">
        <v>143.979996</v>
      </c>
    </row>
    <row r="735" spans="1:7" x14ac:dyDescent="0.2">
      <c r="A735" s="6">
        <v>43522</v>
      </c>
      <c r="B735" s="5">
        <v>16.030000999999999</v>
      </c>
      <c r="C735" s="5">
        <v>43.582500000000003</v>
      </c>
      <c r="D735" s="5">
        <v>6.12</v>
      </c>
      <c r="E735" s="5">
        <v>4.5</v>
      </c>
      <c r="F735" s="5">
        <v>53.860000999999997</v>
      </c>
      <c r="G735" s="5">
        <v>143.71000699999999</v>
      </c>
    </row>
    <row r="736" spans="1:7" x14ac:dyDescent="0.2">
      <c r="A736" s="6">
        <v>43523</v>
      </c>
      <c r="B736" s="5">
        <v>15.92</v>
      </c>
      <c r="C736" s="5">
        <v>43.717498999999997</v>
      </c>
      <c r="D736" s="5">
        <v>6.12</v>
      </c>
      <c r="E736" s="5">
        <v>4.45</v>
      </c>
      <c r="F736" s="5">
        <v>54.150002000000001</v>
      </c>
      <c r="G736" s="5">
        <v>143.759995</v>
      </c>
    </row>
    <row r="737" spans="1:7" x14ac:dyDescent="0.2">
      <c r="A737" s="6">
        <v>43524</v>
      </c>
      <c r="B737" s="5">
        <v>15.64</v>
      </c>
      <c r="C737" s="5">
        <v>43.287497999999999</v>
      </c>
      <c r="D737" s="5">
        <v>6.09</v>
      </c>
      <c r="E737" s="5">
        <v>4.9000000000000004</v>
      </c>
      <c r="F737" s="5">
        <v>54.200001</v>
      </c>
      <c r="G737" s="5">
        <v>143.46000699999999</v>
      </c>
    </row>
    <row r="738" spans="1:7" x14ac:dyDescent="0.2">
      <c r="A738" s="6">
        <v>43525</v>
      </c>
      <c r="B738" s="5">
        <v>15.64</v>
      </c>
      <c r="C738" s="5">
        <v>43.7425</v>
      </c>
      <c r="D738" s="5">
        <v>6.11</v>
      </c>
      <c r="E738" s="5">
        <v>5.21</v>
      </c>
      <c r="F738" s="5">
        <v>54.950001</v>
      </c>
      <c r="G738" s="5">
        <v>144.41999799999999</v>
      </c>
    </row>
    <row r="739" spans="1:7" x14ac:dyDescent="0.2">
      <c r="A739" s="6">
        <v>43528</v>
      </c>
      <c r="B739" s="5">
        <v>15.6</v>
      </c>
      <c r="C739" s="5">
        <v>43.962502000000001</v>
      </c>
      <c r="D739" s="5">
        <v>6.08</v>
      </c>
      <c r="E739" s="5">
        <v>4.88</v>
      </c>
      <c r="F739" s="5">
        <v>54.299999</v>
      </c>
      <c r="G739" s="5">
        <v>143.75</v>
      </c>
    </row>
    <row r="740" spans="1:7" x14ac:dyDescent="0.2">
      <c r="A740" s="6">
        <v>43529</v>
      </c>
      <c r="B740" s="5">
        <v>15.64</v>
      </c>
      <c r="C740" s="5">
        <v>43.8825</v>
      </c>
      <c r="D740" s="5">
        <v>6.16</v>
      </c>
      <c r="E740" s="5">
        <v>4.82</v>
      </c>
      <c r="F740" s="5">
        <v>54.040000999999997</v>
      </c>
      <c r="G740" s="5">
        <v>143.479996</v>
      </c>
    </row>
    <row r="741" spans="1:7" x14ac:dyDescent="0.2">
      <c r="A741" s="6">
        <v>43530</v>
      </c>
      <c r="B741" s="5">
        <v>15.39</v>
      </c>
      <c r="C741" s="5">
        <v>43.630001</v>
      </c>
      <c r="D741" s="5">
        <v>6.1</v>
      </c>
      <c r="E741" s="5">
        <v>4.83</v>
      </c>
      <c r="F741" s="5">
        <v>54.169998</v>
      </c>
      <c r="G741" s="5">
        <v>142.38999899999999</v>
      </c>
    </row>
    <row r="742" spans="1:7" x14ac:dyDescent="0.2">
      <c r="A742" s="6">
        <v>43531</v>
      </c>
      <c r="B742" s="5">
        <v>15.47</v>
      </c>
      <c r="C742" s="5">
        <v>43.125</v>
      </c>
      <c r="D742" s="5">
        <v>6.03</v>
      </c>
      <c r="E742" s="5">
        <v>4.68</v>
      </c>
      <c r="F742" s="5">
        <v>54.560001</v>
      </c>
      <c r="G742" s="5">
        <v>141.279999</v>
      </c>
    </row>
    <row r="743" spans="1:7" x14ac:dyDescent="0.2">
      <c r="A743" s="6">
        <v>43532</v>
      </c>
      <c r="B743" s="5">
        <v>15.64</v>
      </c>
      <c r="C743" s="5">
        <v>43.227500999999997</v>
      </c>
      <c r="D743" s="5">
        <v>6.07</v>
      </c>
      <c r="E743" s="5">
        <v>4.74</v>
      </c>
      <c r="F743" s="5">
        <v>52.810001</v>
      </c>
      <c r="G743" s="5">
        <v>140.990005</v>
      </c>
    </row>
    <row r="744" spans="1:7" x14ac:dyDescent="0.2">
      <c r="A744" s="6">
        <v>43535</v>
      </c>
      <c r="B744" s="5">
        <v>15.98</v>
      </c>
      <c r="C744" s="5">
        <v>44.724997999999999</v>
      </c>
      <c r="D744" s="5">
        <v>6.14</v>
      </c>
      <c r="E744" s="5">
        <v>4.8499999999999996</v>
      </c>
      <c r="F744" s="5">
        <v>54.27</v>
      </c>
      <c r="G744" s="5">
        <v>143.05999800000001</v>
      </c>
    </row>
    <row r="745" spans="1:7" x14ac:dyDescent="0.2">
      <c r="A745" s="6">
        <v>43536</v>
      </c>
      <c r="B745" s="5">
        <v>15.94</v>
      </c>
      <c r="C745" s="5">
        <v>45.227500999999997</v>
      </c>
      <c r="D745" s="5">
        <v>6.2</v>
      </c>
      <c r="E745" s="5">
        <v>4.88</v>
      </c>
      <c r="F745" s="5">
        <v>55.189999</v>
      </c>
      <c r="G745" s="5">
        <v>143.53999300000001</v>
      </c>
    </row>
    <row r="746" spans="1:7" x14ac:dyDescent="0.2">
      <c r="A746" s="6">
        <v>43537</v>
      </c>
      <c r="B746" s="5">
        <v>16.200001</v>
      </c>
      <c r="C746" s="5">
        <v>45.427501999999997</v>
      </c>
      <c r="D746" s="5">
        <v>6.14</v>
      </c>
      <c r="E746" s="5">
        <v>4.84</v>
      </c>
      <c r="F746" s="5">
        <v>55.18</v>
      </c>
      <c r="G746" s="5">
        <v>144.46000699999999</v>
      </c>
    </row>
    <row r="747" spans="1:7" x14ac:dyDescent="0.2">
      <c r="A747" s="6">
        <v>43538</v>
      </c>
      <c r="B747" s="5">
        <v>16.010000000000002</v>
      </c>
      <c r="C747" s="5">
        <v>45.932499</v>
      </c>
      <c r="D747" s="5">
        <v>6.22</v>
      </c>
      <c r="E747" s="5">
        <v>4.6900000000000004</v>
      </c>
      <c r="F747" s="5">
        <v>55.27</v>
      </c>
      <c r="G747" s="5">
        <v>144.33999600000001</v>
      </c>
    </row>
    <row r="748" spans="1:7" x14ac:dyDescent="0.2">
      <c r="A748" s="6">
        <v>43539</v>
      </c>
      <c r="B748" s="5">
        <v>16.02</v>
      </c>
      <c r="C748" s="5">
        <v>46.529998999999997</v>
      </c>
      <c r="D748" s="5">
        <v>6.39</v>
      </c>
      <c r="E748" s="5">
        <v>4.7</v>
      </c>
      <c r="F748" s="5">
        <v>54.549999</v>
      </c>
      <c r="G748" s="5">
        <v>145.009995</v>
      </c>
    </row>
    <row r="749" spans="1:7" x14ac:dyDescent="0.2">
      <c r="A749" s="6">
        <v>43542</v>
      </c>
      <c r="B749" s="5">
        <v>16.149999999999999</v>
      </c>
      <c r="C749" s="5">
        <v>47.005001</v>
      </c>
      <c r="D749" s="5">
        <v>6.33</v>
      </c>
      <c r="E749" s="5">
        <v>4.54</v>
      </c>
      <c r="F749" s="5">
        <v>56.27</v>
      </c>
      <c r="G749" s="5">
        <v>145.550003</v>
      </c>
    </row>
    <row r="750" spans="1:7" x14ac:dyDescent="0.2">
      <c r="A750" s="6">
        <v>43543</v>
      </c>
      <c r="B750" s="5">
        <v>16.149999999999999</v>
      </c>
      <c r="C750" s="5">
        <v>46.6325</v>
      </c>
      <c r="D750" s="5">
        <v>6.35</v>
      </c>
      <c r="E750" s="5">
        <v>4.41</v>
      </c>
      <c r="F750" s="5">
        <v>55.599997999999999</v>
      </c>
      <c r="G750" s="5">
        <v>145.520004</v>
      </c>
    </row>
    <row r="751" spans="1:7" x14ac:dyDescent="0.2">
      <c r="A751" s="6">
        <v>43544</v>
      </c>
      <c r="B751" s="5">
        <v>16.18</v>
      </c>
      <c r="C751" s="5">
        <v>47.040000999999997</v>
      </c>
      <c r="D751" s="5">
        <v>6.29</v>
      </c>
      <c r="E751" s="5">
        <v>4.5599999999999996</v>
      </c>
      <c r="F751" s="5">
        <v>56.369999</v>
      </c>
      <c r="G751" s="5">
        <v>144.91999799999999</v>
      </c>
    </row>
    <row r="752" spans="1:7" x14ac:dyDescent="0.2">
      <c r="A752" s="6">
        <v>43545</v>
      </c>
      <c r="B752" s="5">
        <v>16.18</v>
      </c>
      <c r="C752" s="5">
        <v>48.772499000000003</v>
      </c>
      <c r="D752" s="5">
        <v>6.26</v>
      </c>
      <c r="E752" s="5">
        <v>4.3</v>
      </c>
      <c r="F752" s="5">
        <v>56.509998000000003</v>
      </c>
      <c r="G752" s="5">
        <v>146.61999499999999</v>
      </c>
    </row>
    <row r="753" spans="1:7" x14ac:dyDescent="0.2">
      <c r="A753" s="6">
        <v>43546</v>
      </c>
      <c r="B753" s="5">
        <v>16.129999000000002</v>
      </c>
      <c r="C753" s="5">
        <v>47.762501</v>
      </c>
      <c r="D753" s="5">
        <v>5.88</v>
      </c>
      <c r="E753" s="5">
        <v>4.1399999999999997</v>
      </c>
      <c r="F753" s="5">
        <v>54.48</v>
      </c>
      <c r="G753" s="5">
        <v>143.55999800000001</v>
      </c>
    </row>
    <row r="754" spans="1:7" x14ac:dyDescent="0.2">
      <c r="A754" s="6">
        <v>43549</v>
      </c>
      <c r="B754" s="5">
        <v>16.100000000000001</v>
      </c>
      <c r="C754" s="5">
        <v>47.185001</v>
      </c>
      <c r="D754" s="5">
        <v>5.87</v>
      </c>
      <c r="E754" s="5">
        <v>3.74</v>
      </c>
      <c r="F754" s="5">
        <v>54.98</v>
      </c>
      <c r="G754" s="5">
        <v>142.69000199999999</v>
      </c>
    </row>
    <row r="755" spans="1:7" x14ac:dyDescent="0.2">
      <c r="A755" s="6">
        <v>43550</v>
      </c>
      <c r="B755" s="5">
        <v>15.93</v>
      </c>
      <c r="C755" s="5">
        <v>46.697498000000003</v>
      </c>
      <c r="D755" s="5">
        <v>5.82</v>
      </c>
      <c r="E755" s="5">
        <v>3.77</v>
      </c>
      <c r="F755" s="5">
        <v>55.630001</v>
      </c>
      <c r="G755" s="5">
        <v>143.78999300000001</v>
      </c>
    </row>
    <row r="756" spans="1:7" x14ac:dyDescent="0.2">
      <c r="A756" s="6">
        <v>43551</v>
      </c>
      <c r="B756" s="5">
        <v>15.84</v>
      </c>
      <c r="C756" s="5">
        <v>47.1175</v>
      </c>
      <c r="D756" s="5">
        <v>5.82</v>
      </c>
      <c r="E756" s="5">
        <v>3.72</v>
      </c>
      <c r="F756" s="5">
        <v>55.110000999999997</v>
      </c>
      <c r="G756" s="5">
        <v>143.13000500000001</v>
      </c>
    </row>
    <row r="757" spans="1:7" x14ac:dyDescent="0.2">
      <c r="A757" s="6">
        <v>43552</v>
      </c>
      <c r="B757" s="5">
        <v>15.76</v>
      </c>
      <c r="C757" s="5">
        <v>47.18</v>
      </c>
      <c r="D757" s="5">
        <v>5.69</v>
      </c>
      <c r="E757" s="5">
        <v>3.73</v>
      </c>
      <c r="F757" s="5">
        <v>56.869999</v>
      </c>
      <c r="G757" s="5">
        <v>143.759995</v>
      </c>
    </row>
    <row r="758" spans="1:7" x14ac:dyDescent="0.2">
      <c r="A758" s="6">
        <v>43553</v>
      </c>
      <c r="B758" s="5">
        <v>15.86</v>
      </c>
      <c r="C758" s="5">
        <v>47.487499</v>
      </c>
      <c r="D758" s="5">
        <v>5.72</v>
      </c>
      <c r="E758" s="5">
        <v>3.84</v>
      </c>
      <c r="F758" s="5">
        <v>55.560001</v>
      </c>
      <c r="G758" s="5">
        <v>144.71000699999999</v>
      </c>
    </row>
    <row r="759" spans="1:7" x14ac:dyDescent="0.2">
      <c r="A759" s="6">
        <v>43556</v>
      </c>
      <c r="B759" s="5">
        <v>16.110001</v>
      </c>
      <c r="C759" s="5">
        <v>47.810001</v>
      </c>
      <c r="D759" s="5">
        <v>5.77</v>
      </c>
      <c r="E759" s="5">
        <v>3.77</v>
      </c>
      <c r="F759" s="5">
        <v>57.52</v>
      </c>
      <c r="G759" s="5">
        <v>146.38999899999999</v>
      </c>
    </row>
    <row r="760" spans="1:7" x14ac:dyDescent="0.2">
      <c r="A760" s="6">
        <v>43557</v>
      </c>
      <c r="B760" s="5">
        <v>16.25</v>
      </c>
      <c r="C760" s="5">
        <v>48.505001</v>
      </c>
      <c r="D760" s="5">
        <v>5.81</v>
      </c>
      <c r="E760" s="5">
        <v>3.7</v>
      </c>
      <c r="F760" s="5">
        <v>57</v>
      </c>
      <c r="G760" s="5">
        <v>146.38000500000001</v>
      </c>
    </row>
    <row r="761" spans="1:7" x14ac:dyDescent="0.2">
      <c r="A761" s="6">
        <v>43558</v>
      </c>
      <c r="B761" s="5">
        <v>16.5</v>
      </c>
      <c r="C761" s="5">
        <v>48.837502000000001</v>
      </c>
      <c r="D761" s="5">
        <v>5.9</v>
      </c>
      <c r="E761" s="5">
        <v>3.78</v>
      </c>
      <c r="F761" s="5">
        <v>56.110000999999997</v>
      </c>
      <c r="G761" s="5">
        <v>146.729996</v>
      </c>
    </row>
    <row r="762" spans="1:7" x14ac:dyDescent="0.2">
      <c r="A762" s="6">
        <v>43559</v>
      </c>
      <c r="B762" s="5">
        <v>16.690000999999999</v>
      </c>
      <c r="C762" s="5">
        <v>48.922500999999997</v>
      </c>
      <c r="D762" s="5">
        <v>5.9</v>
      </c>
      <c r="E762" s="5">
        <v>3.83</v>
      </c>
      <c r="F762" s="5">
        <v>57.080002</v>
      </c>
      <c r="G762" s="5">
        <v>147.03999300000001</v>
      </c>
    </row>
    <row r="763" spans="1:7" x14ac:dyDescent="0.2">
      <c r="A763" s="6">
        <v>43560</v>
      </c>
      <c r="B763" s="5">
        <v>16.760000000000002</v>
      </c>
      <c r="C763" s="5">
        <v>49.25</v>
      </c>
      <c r="D763" s="5">
        <v>5.92</v>
      </c>
      <c r="E763" s="5">
        <v>3.59</v>
      </c>
      <c r="F763" s="5">
        <v>58.400002000000001</v>
      </c>
      <c r="G763" s="5">
        <v>147.779999</v>
      </c>
    </row>
    <row r="764" spans="1:7" x14ac:dyDescent="0.2">
      <c r="A764" s="6">
        <v>43563</v>
      </c>
      <c r="B764" s="5">
        <v>16.700001</v>
      </c>
      <c r="C764" s="5">
        <v>50.025002000000001</v>
      </c>
      <c r="D764" s="5">
        <v>5.96</v>
      </c>
      <c r="E764" s="5">
        <v>3.63</v>
      </c>
      <c r="F764" s="5">
        <v>58.700001</v>
      </c>
      <c r="G764" s="5">
        <v>147.91000399999999</v>
      </c>
    </row>
    <row r="765" spans="1:7" x14ac:dyDescent="0.2">
      <c r="A765" s="6">
        <v>43564</v>
      </c>
      <c r="B765" s="5">
        <v>16.649999999999999</v>
      </c>
      <c r="C765" s="5">
        <v>49.875</v>
      </c>
      <c r="D765" s="5">
        <v>5.86</v>
      </c>
      <c r="E765" s="5">
        <v>3.71</v>
      </c>
      <c r="F765" s="5">
        <v>58.130001</v>
      </c>
      <c r="G765" s="5">
        <v>147.020004</v>
      </c>
    </row>
    <row r="766" spans="1:7" x14ac:dyDescent="0.2">
      <c r="A766" s="6">
        <v>43565</v>
      </c>
      <c r="B766" s="5">
        <v>16.670000000000002</v>
      </c>
      <c r="C766" s="5">
        <v>50.154998999999997</v>
      </c>
      <c r="D766" s="5">
        <v>5.85</v>
      </c>
      <c r="E766" s="5">
        <v>3.63</v>
      </c>
      <c r="F766" s="5">
        <v>59.48</v>
      </c>
      <c r="G766" s="5">
        <v>147.699997</v>
      </c>
    </row>
    <row r="767" spans="1:7" x14ac:dyDescent="0.2">
      <c r="A767" s="6">
        <v>43566</v>
      </c>
      <c r="B767" s="5">
        <v>16.129999000000002</v>
      </c>
      <c r="C767" s="5">
        <v>49.737499</v>
      </c>
      <c r="D767" s="5">
        <v>5.87</v>
      </c>
      <c r="E767" s="5">
        <v>3.55</v>
      </c>
      <c r="F767" s="5">
        <v>59.09</v>
      </c>
      <c r="G767" s="5">
        <v>147.69000199999999</v>
      </c>
    </row>
    <row r="768" spans="1:7" x14ac:dyDescent="0.2">
      <c r="A768" s="6">
        <v>43567</v>
      </c>
      <c r="B768" s="5">
        <v>16.059999000000001</v>
      </c>
      <c r="C768" s="5">
        <v>49.717498999999997</v>
      </c>
      <c r="D768" s="5">
        <v>5.94</v>
      </c>
      <c r="E768" s="5">
        <v>3.47</v>
      </c>
      <c r="F768" s="5">
        <v>60.32</v>
      </c>
      <c r="G768" s="5">
        <v>148.679993</v>
      </c>
    </row>
    <row r="769" spans="1:7" x14ac:dyDescent="0.2">
      <c r="A769" s="6">
        <v>43570</v>
      </c>
      <c r="B769" s="5">
        <v>16.129999000000002</v>
      </c>
      <c r="C769" s="5">
        <v>49.807499</v>
      </c>
      <c r="D769" s="5">
        <v>5.64</v>
      </c>
      <c r="E769" s="5">
        <v>3.61</v>
      </c>
      <c r="F769" s="5">
        <v>60.130001</v>
      </c>
      <c r="G769" s="5">
        <v>148.55999800000001</v>
      </c>
    </row>
    <row r="770" spans="1:7" x14ac:dyDescent="0.2">
      <c r="A770" s="6">
        <v>43571</v>
      </c>
      <c r="B770" s="5">
        <v>16.120000999999998</v>
      </c>
      <c r="C770" s="5">
        <v>49.8125</v>
      </c>
      <c r="D770" s="5">
        <v>5.68</v>
      </c>
      <c r="E770" s="5">
        <v>3.68</v>
      </c>
      <c r="F770" s="5">
        <v>61.830002</v>
      </c>
      <c r="G770" s="5">
        <v>148.60000600000001</v>
      </c>
    </row>
    <row r="771" spans="1:7" x14ac:dyDescent="0.2">
      <c r="A771" s="6">
        <v>43572</v>
      </c>
      <c r="B771" s="5">
        <v>16.200001</v>
      </c>
      <c r="C771" s="5">
        <v>50.782501000000003</v>
      </c>
      <c r="D771" s="5">
        <v>5.82</v>
      </c>
      <c r="E771" s="5">
        <v>3.67</v>
      </c>
      <c r="F771" s="5">
        <v>62.240001999999997</v>
      </c>
      <c r="G771" s="5">
        <v>148.050003</v>
      </c>
    </row>
    <row r="772" spans="1:7" x14ac:dyDescent="0.2">
      <c r="A772" s="6">
        <v>43573</v>
      </c>
      <c r="B772" s="5">
        <v>16.389999</v>
      </c>
      <c r="C772" s="5">
        <v>50.965000000000003</v>
      </c>
      <c r="D772" s="5">
        <v>5.81</v>
      </c>
      <c r="E772" s="5">
        <v>3.62</v>
      </c>
      <c r="F772" s="5">
        <v>62.52</v>
      </c>
      <c r="G772" s="5">
        <v>148.270004</v>
      </c>
    </row>
    <row r="773" spans="1:7" x14ac:dyDescent="0.2">
      <c r="A773" s="6">
        <v>43577</v>
      </c>
      <c r="B773" s="5">
        <v>16.440000999999999</v>
      </c>
      <c r="C773" s="5">
        <v>51.1325</v>
      </c>
      <c r="D773" s="5">
        <v>5.81</v>
      </c>
      <c r="E773" s="5">
        <v>3.58</v>
      </c>
      <c r="F773" s="5">
        <v>64.510002</v>
      </c>
      <c r="G773" s="5">
        <v>148.30999800000001</v>
      </c>
    </row>
    <row r="774" spans="1:7" x14ac:dyDescent="0.2">
      <c r="A774" s="6">
        <v>43578</v>
      </c>
      <c r="B774" s="5">
        <v>16.370000999999998</v>
      </c>
      <c r="C774" s="5">
        <v>51.869999</v>
      </c>
      <c r="D774" s="5">
        <v>5.8</v>
      </c>
      <c r="E774" s="5">
        <v>3.47</v>
      </c>
      <c r="F774" s="5">
        <v>63.009998000000003</v>
      </c>
      <c r="G774" s="5">
        <v>149.800003</v>
      </c>
    </row>
    <row r="775" spans="1:7" x14ac:dyDescent="0.2">
      <c r="A775" s="6">
        <v>43579</v>
      </c>
      <c r="B775" s="5">
        <v>16.329999999999998</v>
      </c>
      <c r="C775" s="5">
        <v>51.790000999999997</v>
      </c>
      <c r="D775" s="5">
        <v>5.79</v>
      </c>
      <c r="E775" s="5">
        <v>3.41</v>
      </c>
      <c r="F775" s="5">
        <v>60.900002000000001</v>
      </c>
      <c r="G775" s="5">
        <v>149.60000600000001</v>
      </c>
    </row>
    <row r="776" spans="1:7" x14ac:dyDescent="0.2">
      <c r="A776" s="6">
        <v>43580</v>
      </c>
      <c r="B776" s="5">
        <v>16.389999</v>
      </c>
      <c r="C776" s="5">
        <v>51.32</v>
      </c>
      <c r="D776" s="5">
        <v>5.3</v>
      </c>
      <c r="E776" s="5">
        <v>3.41</v>
      </c>
      <c r="F776" s="5">
        <v>61.439999</v>
      </c>
      <c r="G776" s="5">
        <v>149.35000600000001</v>
      </c>
    </row>
    <row r="777" spans="1:7" x14ac:dyDescent="0.2">
      <c r="A777" s="6">
        <v>43581</v>
      </c>
      <c r="B777" s="5">
        <v>16.489999999999998</v>
      </c>
      <c r="C777" s="5">
        <v>51.075001</v>
      </c>
      <c r="D777" s="5">
        <v>5.36</v>
      </c>
      <c r="E777" s="5">
        <v>3.3</v>
      </c>
      <c r="F777" s="5">
        <v>58.709999000000003</v>
      </c>
      <c r="G777" s="5">
        <v>150.16000399999999</v>
      </c>
    </row>
    <row r="778" spans="1:7" x14ac:dyDescent="0.2">
      <c r="A778" s="6">
        <v>43584</v>
      </c>
      <c r="B778" s="5">
        <v>16.540001</v>
      </c>
      <c r="C778" s="5">
        <v>51.152500000000003</v>
      </c>
      <c r="D778" s="5">
        <v>5.32</v>
      </c>
      <c r="E778" s="5">
        <v>3.36</v>
      </c>
      <c r="F778" s="5">
        <v>58.419998</v>
      </c>
      <c r="G778" s="5">
        <v>150.38000500000001</v>
      </c>
    </row>
    <row r="779" spans="1:7" x14ac:dyDescent="0.2">
      <c r="A779" s="6">
        <v>43585</v>
      </c>
      <c r="B779" s="5">
        <v>16.510000000000002</v>
      </c>
      <c r="C779" s="5">
        <v>50.167499999999997</v>
      </c>
      <c r="D779" s="5">
        <v>5.28</v>
      </c>
      <c r="E779" s="5">
        <v>3.48</v>
      </c>
      <c r="F779" s="5">
        <v>58.52</v>
      </c>
      <c r="G779" s="5">
        <v>150.38999899999999</v>
      </c>
    </row>
    <row r="780" spans="1:7" x14ac:dyDescent="0.2">
      <c r="A780" s="6">
        <v>43586</v>
      </c>
      <c r="B780" s="5">
        <v>16.52</v>
      </c>
      <c r="C780" s="5">
        <v>52.630001</v>
      </c>
      <c r="D780" s="5">
        <v>5.22</v>
      </c>
      <c r="E780" s="5">
        <v>3.48</v>
      </c>
      <c r="F780" s="5">
        <v>56.240001999999997</v>
      </c>
      <c r="G780" s="5">
        <v>149.270004</v>
      </c>
    </row>
    <row r="781" spans="1:7" x14ac:dyDescent="0.2">
      <c r="A781" s="6">
        <v>43587</v>
      </c>
      <c r="B781" s="5">
        <v>16.399999999999999</v>
      </c>
      <c r="C781" s="5">
        <v>52.287497999999999</v>
      </c>
      <c r="D781" s="5">
        <v>5.19</v>
      </c>
      <c r="E781" s="5">
        <v>3.58</v>
      </c>
      <c r="F781" s="5">
        <v>56.689999</v>
      </c>
      <c r="G781" s="5">
        <v>149.020004</v>
      </c>
    </row>
    <row r="782" spans="1:7" x14ac:dyDescent="0.2">
      <c r="A782" s="6">
        <v>43588</v>
      </c>
      <c r="B782" s="5">
        <v>16.709999</v>
      </c>
      <c r="C782" s="5">
        <v>52.9375</v>
      </c>
      <c r="D782" s="5">
        <v>5.18</v>
      </c>
      <c r="E782" s="5">
        <v>3.45</v>
      </c>
      <c r="F782" s="5">
        <v>57.549999</v>
      </c>
      <c r="G782" s="5">
        <v>150.63000500000001</v>
      </c>
    </row>
    <row r="783" spans="1:7" x14ac:dyDescent="0.2">
      <c r="A783" s="6">
        <v>43591</v>
      </c>
      <c r="B783" s="5">
        <v>16.52</v>
      </c>
      <c r="C783" s="5">
        <v>52.119999</v>
      </c>
      <c r="D783" s="5">
        <v>5.14</v>
      </c>
      <c r="E783" s="5">
        <v>3.45</v>
      </c>
      <c r="F783" s="5">
        <v>57.490001999999997</v>
      </c>
      <c r="G783" s="5">
        <v>150.14999399999999</v>
      </c>
    </row>
    <row r="784" spans="1:7" x14ac:dyDescent="0.2">
      <c r="A784" s="6">
        <v>43592</v>
      </c>
      <c r="B784" s="5">
        <v>16.540001</v>
      </c>
      <c r="C784" s="5">
        <v>50.715000000000003</v>
      </c>
      <c r="D784" s="5">
        <v>5.04</v>
      </c>
      <c r="E784" s="5">
        <v>3.49</v>
      </c>
      <c r="F784" s="5">
        <v>57.130001</v>
      </c>
      <c r="G784" s="5">
        <v>147.55999800000001</v>
      </c>
    </row>
    <row r="785" spans="1:7" x14ac:dyDescent="0.2">
      <c r="A785" s="6">
        <v>43593</v>
      </c>
      <c r="B785" s="5">
        <v>16.510000000000002</v>
      </c>
      <c r="C785" s="5">
        <v>50.724997999999999</v>
      </c>
      <c r="D785" s="5">
        <v>4.9800000000000004</v>
      </c>
      <c r="E785" s="5">
        <v>3.52</v>
      </c>
      <c r="F785" s="5">
        <v>57.139999000000003</v>
      </c>
      <c r="G785" s="5">
        <v>147.320007</v>
      </c>
    </row>
    <row r="786" spans="1:7" x14ac:dyDescent="0.2">
      <c r="A786" s="6">
        <v>43594</v>
      </c>
      <c r="B786" s="5">
        <v>16.639999</v>
      </c>
      <c r="C786" s="5">
        <v>50.18</v>
      </c>
      <c r="D786" s="5">
        <v>4.95</v>
      </c>
      <c r="E786" s="5">
        <v>3.54</v>
      </c>
      <c r="F786" s="5">
        <v>58.439999</v>
      </c>
      <c r="G786" s="5">
        <v>146.85000600000001</v>
      </c>
    </row>
    <row r="787" spans="1:7" x14ac:dyDescent="0.2">
      <c r="A787" s="6">
        <v>43595</v>
      </c>
      <c r="B787" s="5">
        <v>16.379999000000002</v>
      </c>
      <c r="C787" s="5">
        <v>49.294998</v>
      </c>
      <c r="D787" s="5">
        <v>4.93</v>
      </c>
      <c r="E787" s="5">
        <v>3.66</v>
      </c>
      <c r="F787" s="5">
        <v>57.470001000000003</v>
      </c>
      <c r="G787" s="5">
        <v>147.529999</v>
      </c>
    </row>
    <row r="788" spans="1:7" x14ac:dyDescent="0.2">
      <c r="A788" s="6">
        <v>43598</v>
      </c>
      <c r="B788" s="5">
        <v>16.07</v>
      </c>
      <c r="C788" s="5">
        <v>46.43</v>
      </c>
      <c r="D788" s="5">
        <v>4.82</v>
      </c>
      <c r="E788" s="5">
        <v>3.62</v>
      </c>
      <c r="F788" s="5">
        <v>56.880001</v>
      </c>
      <c r="G788" s="5">
        <v>143.800003</v>
      </c>
    </row>
    <row r="789" spans="1:7" x14ac:dyDescent="0.2">
      <c r="A789" s="6">
        <v>43599</v>
      </c>
      <c r="B789" s="5">
        <v>16.299999</v>
      </c>
      <c r="C789" s="5">
        <v>47.165000999999997</v>
      </c>
      <c r="D789" s="5">
        <v>4.7699999999999996</v>
      </c>
      <c r="E789" s="5">
        <v>3.53</v>
      </c>
      <c r="F789" s="5">
        <v>58.82</v>
      </c>
      <c r="G789" s="5">
        <v>145.10000600000001</v>
      </c>
    </row>
    <row r="790" spans="1:7" x14ac:dyDescent="0.2">
      <c r="A790" s="6">
        <v>43600</v>
      </c>
      <c r="B790" s="5">
        <v>16.489999999999998</v>
      </c>
      <c r="C790" s="5">
        <v>47.73</v>
      </c>
      <c r="D790" s="5">
        <v>4.7699999999999996</v>
      </c>
      <c r="E790" s="5">
        <v>3.53</v>
      </c>
      <c r="F790" s="5">
        <v>57.93</v>
      </c>
      <c r="G790" s="5">
        <v>145.96000699999999</v>
      </c>
    </row>
    <row r="791" spans="1:7" x14ac:dyDescent="0.2">
      <c r="A791" s="6">
        <v>43601</v>
      </c>
      <c r="B791" s="5">
        <v>16.5</v>
      </c>
      <c r="C791" s="5">
        <v>47.52</v>
      </c>
      <c r="D791" s="5">
        <v>4.96</v>
      </c>
      <c r="E791" s="5">
        <v>3.61</v>
      </c>
      <c r="F791" s="5">
        <v>58.080002</v>
      </c>
      <c r="G791" s="5">
        <v>147.279999</v>
      </c>
    </row>
    <row r="792" spans="1:7" x14ac:dyDescent="0.2">
      <c r="A792" s="6">
        <v>43602</v>
      </c>
      <c r="B792" s="5">
        <v>16.450001</v>
      </c>
      <c r="C792" s="5">
        <v>47.25</v>
      </c>
      <c r="D792" s="5">
        <v>4.9400000000000004</v>
      </c>
      <c r="E792" s="5">
        <v>3.44</v>
      </c>
      <c r="F792" s="5">
        <v>55.48</v>
      </c>
      <c r="G792" s="5">
        <v>146.240005</v>
      </c>
    </row>
    <row r="793" spans="1:7" x14ac:dyDescent="0.2">
      <c r="A793" s="6">
        <v>43605</v>
      </c>
      <c r="B793" s="5">
        <v>16.219999000000001</v>
      </c>
      <c r="C793" s="5">
        <v>45.772499000000003</v>
      </c>
      <c r="D793" s="5">
        <v>5.08</v>
      </c>
      <c r="E793" s="5">
        <v>3.59</v>
      </c>
      <c r="F793" s="5">
        <v>55.009998000000003</v>
      </c>
      <c r="G793" s="5">
        <v>145.199997</v>
      </c>
    </row>
    <row r="794" spans="1:7" x14ac:dyDescent="0.2">
      <c r="A794" s="6">
        <v>43606</v>
      </c>
      <c r="B794" s="5">
        <v>16.07</v>
      </c>
      <c r="C794" s="5">
        <v>46.650002000000001</v>
      </c>
      <c r="D794" s="5">
        <v>5.0999999999999996</v>
      </c>
      <c r="E794" s="5">
        <v>3.59</v>
      </c>
      <c r="F794" s="5">
        <v>55.529998999999997</v>
      </c>
      <c r="G794" s="5">
        <v>146.61999499999999</v>
      </c>
    </row>
    <row r="795" spans="1:7" x14ac:dyDescent="0.2">
      <c r="A795" s="6">
        <v>43607</v>
      </c>
      <c r="B795" s="5">
        <v>15.93</v>
      </c>
      <c r="C795" s="5">
        <v>45.695</v>
      </c>
      <c r="D795" s="5">
        <v>5.13</v>
      </c>
      <c r="E795" s="5">
        <v>3.53</v>
      </c>
      <c r="F795" s="5">
        <v>54.110000999999997</v>
      </c>
      <c r="G795" s="5">
        <v>146.08999600000001</v>
      </c>
    </row>
    <row r="796" spans="1:7" x14ac:dyDescent="0.2">
      <c r="A796" s="6">
        <v>43608</v>
      </c>
      <c r="B796" s="5">
        <v>15.73</v>
      </c>
      <c r="C796" s="5">
        <v>44.915000999999997</v>
      </c>
      <c r="D796" s="5">
        <v>4.97</v>
      </c>
      <c r="E796" s="5">
        <v>3.49</v>
      </c>
      <c r="F796" s="5">
        <v>51.23</v>
      </c>
      <c r="G796" s="5">
        <v>144.229996</v>
      </c>
    </row>
    <row r="797" spans="1:7" x14ac:dyDescent="0.2">
      <c r="A797" s="6">
        <v>43609</v>
      </c>
      <c r="B797" s="5">
        <v>15.73</v>
      </c>
      <c r="C797" s="5">
        <v>44.7425</v>
      </c>
      <c r="D797" s="5">
        <v>5.12</v>
      </c>
      <c r="E797" s="5">
        <v>3.54</v>
      </c>
      <c r="F797" s="5">
        <v>50.470001000000003</v>
      </c>
      <c r="G797" s="5">
        <v>144.58000200000001</v>
      </c>
    </row>
    <row r="798" spans="1:7" x14ac:dyDescent="0.2">
      <c r="A798" s="6">
        <v>43613</v>
      </c>
      <c r="B798" s="5">
        <v>15.83</v>
      </c>
      <c r="C798" s="5">
        <v>44.557499</v>
      </c>
      <c r="D798" s="5">
        <v>5.01</v>
      </c>
      <c r="E798" s="5">
        <v>3.39</v>
      </c>
      <c r="F798" s="5">
        <v>49.240001999999997</v>
      </c>
      <c r="G798" s="5">
        <v>143.30999800000001</v>
      </c>
    </row>
    <row r="799" spans="1:7" x14ac:dyDescent="0.2">
      <c r="A799" s="6">
        <v>43614</v>
      </c>
      <c r="B799" s="5">
        <v>15.76</v>
      </c>
      <c r="C799" s="5">
        <v>44.345001000000003</v>
      </c>
      <c r="D799" s="5">
        <v>5.04</v>
      </c>
      <c r="E799" s="5">
        <v>3.37</v>
      </c>
      <c r="F799" s="5">
        <v>51</v>
      </c>
      <c r="G799" s="5">
        <v>142.33000200000001</v>
      </c>
    </row>
    <row r="800" spans="1:7" x14ac:dyDescent="0.2">
      <c r="A800" s="6">
        <v>43615</v>
      </c>
      <c r="B800" s="5">
        <v>15.73</v>
      </c>
      <c r="C800" s="5">
        <v>44.575001</v>
      </c>
      <c r="D800" s="5">
        <v>5.09</v>
      </c>
      <c r="E800" s="5">
        <v>3.31</v>
      </c>
      <c r="F800" s="5">
        <v>50.18</v>
      </c>
      <c r="G800" s="5">
        <v>142.61000100000001</v>
      </c>
    </row>
    <row r="801" spans="1:7" x14ac:dyDescent="0.2">
      <c r="A801" s="6">
        <v>43616</v>
      </c>
      <c r="B801" s="5">
        <v>15.78</v>
      </c>
      <c r="C801" s="5">
        <v>43.767502</v>
      </c>
      <c r="D801" s="5">
        <v>5.05</v>
      </c>
      <c r="E801" s="5">
        <v>3.32</v>
      </c>
      <c r="F801" s="5">
        <v>48.91</v>
      </c>
      <c r="G801" s="5">
        <v>140.69000199999999</v>
      </c>
    </row>
    <row r="802" spans="1:7" x14ac:dyDescent="0.2">
      <c r="A802" s="6">
        <v>43619</v>
      </c>
      <c r="B802" s="5">
        <v>16.149999999999999</v>
      </c>
      <c r="C802" s="5">
        <v>43.325001</v>
      </c>
      <c r="D802" s="5">
        <v>4.99</v>
      </c>
      <c r="E802" s="5">
        <v>3.31</v>
      </c>
      <c r="F802" s="5">
        <v>49.790000999999997</v>
      </c>
      <c r="G802" s="5">
        <v>140.41000399999999</v>
      </c>
    </row>
    <row r="803" spans="1:7" x14ac:dyDescent="0.2">
      <c r="A803" s="6">
        <v>43620</v>
      </c>
      <c r="B803" s="5">
        <v>16.200001</v>
      </c>
      <c r="C803" s="5">
        <v>44.91</v>
      </c>
      <c r="D803" s="5">
        <v>5.03</v>
      </c>
      <c r="E803" s="5">
        <v>3.35</v>
      </c>
      <c r="F803" s="5">
        <v>50.330002</v>
      </c>
      <c r="G803" s="5">
        <v>143.55999800000001</v>
      </c>
    </row>
    <row r="804" spans="1:7" x14ac:dyDescent="0.2">
      <c r="A804" s="6">
        <v>43621</v>
      </c>
      <c r="B804" s="5">
        <v>16.100000000000001</v>
      </c>
      <c r="C804" s="5">
        <v>45.634998000000003</v>
      </c>
      <c r="D804" s="5">
        <v>5.05</v>
      </c>
      <c r="E804" s="5">
        <v>3.37</v>
      </c>
      <c r="F804" s="5">
        <v>51</v>
      </c>
      <c r="G804" s="5">
        <v>144.66000399999999</v>
      </c>
    </row>
    <row r="805" spans="1:7" x14ac:dyDescent="0.2">
      <c r="A805" s="6">
        <v>43622</v>
      </c>
      <c r="B805" s="5">
        <v>16.100000000000001</v>
      </c>
      <c r="C805" s="5">
        <v>46.305</v>
      </c>
      <c r="D805" s="5">
        <v>5.0199999999999996</v>
      </c>
      <c r="E805" s="5">
        <v>3.36</v>
      </c>
      <c r="F805" s="5">
        <v>51.18</v>
      </c>
      <c r="G805" s="5">
        <v>145.470001</v>
      </c>
    </row>
    <row r="806" spans="1:7" x14ac:dyDescent="0.2">
      <c r="A806" s="6">
        <v>43623</v>
      </c>
      <c r="B806" s="5">
        <v>16.149999999999999</v>
      </c>
      <c r="C806" s="5">
        <v>47.537497999999999</v>
      </c>
      <c r="D806" s="5">
        <v>5.08</v>
      </c>
      <c r="E806" s="5">
        <v>3.44</v>
      </c>
      <c r="F806" s="5">
        <v>51.889999000000003</v>
      </c>
      <c r="G806" s="5">
        <v>146.78999300000001</v>
      </c>
    </row>
    <row r="807" spans="1:7" x14ac:dyDescent="0.2">
      <c r="A807" s="6">
        <v>43626</v>
      </c>
      <c r="B807" s="5">
        <v>15.56</v>
      </c>
      <c r="C807" s="5">
        <v>48.145000000000003</v>
      </c>
      <c r="D807" s="5">
        <v>4.9800000000000004</v>
      </c>
      <c r="E807" s="5">
        <v>3.38</v>
      </c>
      <c r="F807" s="5">
        <v>50.66</v>
      </c>
      <c r="G807" s="5">
        <v>147.61000100000001</v>
      </c>
    </row>
    <row r="808" spans="1:7" x14ac:dyDescent="0.2">
      <c r="A808" s="6">
        <v>43627</v>
      </c>
      <c r="B808" s="5">
        <v>15.64</v>
      </c>
      <c r="C808" s="5">
        <v>48.702499000000003</v>
      </c>
      <c r="D808" s="5">
        <v>5.16</v>
      </c>
      <c r="E808" s="5">
        <v>3.21</v>
      </c>
      <c r="F808" s="5">
        <v>51.34</v>
      </c>
      <c r="G808" s="5">
        <v>147.470001</v>
      </c>
    </row>
    <row r="809" spans="1:7" x14ac:dyDescent="0.2">
      <c r="A809" s="6">
        <v>43628</v>
      </c>
      <c r="B809" s="5">
        <v>15.62</v>
      </c>
      <c r="C809" s="5">
        <v>48.547500999999997</v>
      </c>
      <c r="D809" s="5">
        <v>5.0999999999999996</v>
      </c>
      <c r="E809" s="5">
        <v>3.22</v>
      </c>
      <c r="F809" s="5">
        <v>49.439999</v>
      </c>
      <c r="G809" s="5">
        <v>147.270004</v>
      </c>
    </row>
    <row r="810" spans="1:7" x14ac:dyDescent="0.2">
      <c r="A810" s="6">
        <v>43629</v>
      </c>
      <c r="B810" s="5">
        <v>15.39</v>
      </c>
      <c r="C810" s="5">
        <v>48.537497999999999</v>
      </c>
      <c r="D810" s="5">
        <v>5.08</v>
      </c>
      <c r="E810" s="5">
        <v>3.23</v>
      </c>
      <c r="F810" s="5">
        <v>50.25</v>
      </c>
      <c r="G810" s="5">
        <v>147.949997</v>
      </c>
    </row>
    <row r="811" spans="1:7" x14ac:dyDescent="0.2">
      <c r="A811" s="6">
        <v>43630</v>
      </c>
      <c r="B811" s="5">
        <v>15.18</v>
      </c>
      <c r="C811" s="5">
        <v>48.185001</v>
      </c>
      <c r="D811" s="5">
        <v>4.95</v>
      </c>
      <c r="E811" s="5">
        <v>3.21</v>
      </c>
      <c r="F811" s="5">
        <v>48.400002000000001</v>
      </c>
      <c r="G811" s="5">
        <v>147.63000500000001</v>
      </c>
    </row>
    <row r="812" spans="1:7" x14ac:dyDescent="0.2">
      <c r="A812" s="6">
        <v>43633</v>
      </c>
      <c r="B812" s="5">
        <v>15.09</v>
      </c>
      <c r="C812" s="5">
        <v>48.472499999999997</v>
      </c>
      <c r="D812" s="5">
        <v>4.97</v>
      </c>
      <c r="E812" s="5">
        <v>3.17</v>
      </c>
      <c r="F812" s="5">
        <v>48.700001</v>
      </c>
      <c r="G812" s="5">
        <v>147.19000199999999</v>
      </c>
    </row>
    <row r="813" spans="1:7" x14ac:dyDescent="0.2">
      <c r="A813" s="6">
        <v>43634</v>
      </c>
      <c r="B813" s="5">
        <v>15.13</v>
      </c>
      <c r="C813" s="5">
        <v>49.612499</v>
      </c>
      <c r="D813" s="5">
        <v>5.01</v>
      </c>
      <c r="E813" s="5">
        <v>3.1</v>
      </c>
      <c r="F813" s="5">
        <v>49.52</v>
      </c>
      <c r="G813" s="5">
        <v>148.800003</v>
      </c>
    </row>
    <row r="814" spans="1:7" x14ac:dyDescent="0.2">
      <c r="A814" s="6">
        <v>43635</v>
      </c>
      <c r="B814" s="5">
        <v>15.13</v>
      </c>
      <c r="C814" s="5">
        <v>49.467498999999997</v>
      </c>
      <c r="D814" s="5">
        <v>5.04</v>
      </c>
      <c r="E814" s="5">
        <v>3.11</v>
      </c>
      <c r="F814" s="5">
        <v>49.130001</v>
      </c>
      <c r="G814" s="5">
        <v>149.30999800000001</v>
      </c>
    </row>
    <row r="815" spans="1:7" x14ac:dyDescent="0.2">
      <c r="A815" s="6">
        <v>43636</v>
      </c>
      <c r="B815" s="5">
        <v>15.37</v>
      </c>
      <c r="C815" s="5">
        <v>49.865001999999997</v>
      </c>
      <c r="D815" s="5">
        <v>5.17</v>
      </c>
      <c r="E815" s="5">
        <v>3.07</v>
      </c>
      <c r="F815" s="5">
        <v>51.07</v>
      </c>
      <c r="G815" s="5">
        <v>150.679993</v>
      </c>
    </row>
    <row r="816" spans="1:7" x14ac:dyDescent="0.2">
      <c r="A816" s="6">
        <v>43637</v>
      </c>
      <c r="B816" s="5">
        <v>15.08</v>
      </c>
      <c r="C816" s="5">
        <v>49.695</v>
      </c>
      <c r="D816" s="5">
        <v>5.16</v>
      </c>
      <c r="E816" s="5">
        <v>3.08</v>
      </c>
      <c r="F816" s="5">
        <v>51.110000999999997</v>
      </c>
      <c r="G816" s="5">
        <v>150.699997</v>
      </c>
    </row>
    <row r="817" spans="1:7" x14ac:dyDescent="0.2">
      <c r="A817" s="6">
        <v>43640</v>
      </c>
      <c r="B817" s="5">
        <v>15.16</v>
      </c>
      <c r="C817" s="5">
        <v>49.645000000000003</v>
      </c>
      <c r="D817" s="5">
        <v>5.04</v>
      </c>
      <c r="E817" s="5">
        <v>3.03</v>
      </c>
      <c r="F817" s="5">
        <v>49.990001999999997</v>
      </c>
      <c r="G817" s="5">
        <v>149.86000100000001</v>
      </c>
    </row>
    <row r="818" spans="1:7" x14ac:dyDescent="0.2">
      <c r="A818" s="6">
        <v>43641</v>
      </c>
      <c r="B818" s="5">
        <v>15.14</v>
      </c>
      <c r="C818" s="5">
        <v>48.892502</v>
      </c>
      <c r="D818" s="5">
        <v>4.99</v>
      </c>
      <c r="E818" s="5">
        <v>3.01</v>
      </c>
      <c r="F818" s="5">
        <v>48.810001</v>
      </c>
      <c r="G818" s="5">
        <v>148.44000199999999</v>
      </c>
    </row>
    <row r="819" spans="1:7" x14ac:dyDescent="0.2">
      <c r="A819" s="6">
        <v>43642</v>
      </c>
      <c r="B819" s="5">
        <v>15.15</v>
      </c>
      <c r="C819" s="5">
        <v>49.950001</v>
      </c>
      <c r="D819" s="5">
        <v>5.0199999999999996</v>
      </c>
      <c r="E819" s="5">
        <v>2.84</v>
      </c>
      <c r="F819" s="5">
        <v>49.720001000000003</v>
      </c>
      <c r="G819" s="5">
        <v>148.16000399999999</v>
      </c>
    </row>
    <row r="820" spans="1:7" x14ac:dyDescent="0.2">
      <c r="A820" s="6">
        <v>43643</v>
      </c>
      <c r="B820" s="5">
        <v>15.22</v>
      </c>
      <c r="C820" s="5">
        <v>49.935001</v>
      </c>
      <c r="D820" s="5">
        <v>4.97</v>
      </c>
      <c r="E820" s="5">
        <v>2.82</v>
      </c>
      <c r="F820" s="5">
        <v>49.740001999999997</v>
      </c>
      <c r="G820" s="5">
        <v>149.050003</v>
      </c>
    </row>
    <row r="821" spans="1:7" x14ac:dyDescent="0.2">
      <c r="A821" s="6">
        <v>43644</v>
      </c>
      <c r="B821" s="5">
        <v>15.71</v>
      </c>
      <c r="C821" s="5">
        <v>49.48</v>
      </c>
      <c r="D821" s="5">
        <v>5.01</v>
      </c>
      <c r="E821" s="5">
        <v>2.83</v>
      </c>
      <c r="F821" s="5">
        <v>50.619999</v>
      </c>
      <c r="G821" s="5">
        <v>150.08999600000001</v>
      </c>
    </row>
    <row r="822" spans="1:7" x14ac:dyDescent="0.2">
      <c r="A822" s="6">
        <v>43647</v>
      </c>
      <c r="B822" s="5">
        <v>15.76</v>
      </c>
      <c r="C822" s="5">
        <v>50.387501</v>
      </c>
      <c r="D822" s="5">
        <v>5.03</v>
      </c>
      <c r="E822" s="5">
        <v>2.83</v>
      </c>
      <c r="F822" s="5">
        <v>51.419998</v>
      </c>
      <c r="G822" s="5">
        <v>151.14999399999999</v>
      </c>
    </row>
    <row r="823" spans="1:7" x14ac:dyDescent="0.2">
      <c r="A823" s="6">
        <v>43648</v>
      </c>
      <c r="B823" s="5">
        <v>16.010000000000002</v>
      </c>
      <c r="C823" s="5">
        <v>50.682499</v>
      </c>
      <c r="D823" s="5">
        <v>5.0599999999999996</v>
      </c>
      <c r="E823" s="5">
        <v>2.88</v>
      </c>
      <c r="F823" s="5">
        <v>49.43</v>
      </c>
      <c r="G823" s="5">
        <v>151.5</v>
      </c>
    </row>
    <row r="824" spans="1:7" x14ac:dyDescent="0.2">
      <c r="A824" s="6">
        <v>43649</v>
      </c>
      <c r="B824" s="5">
        <v>16.07</v>
      </c>
      <c r="C824" s="5">
        <v>51.102500999999997</v>
      </c>
      <c r="D824" s="5">
        <v>5.12</v>
      </c>
      <c r="E824" s="5">
        <v>2.84</v>
      </c>
      <c r="F824" s="5">
        <v>49.32</v>
      </c>
      <c r="G824" s="5">
        <v>152.63999899999999</v>
      </c>
    </row>
    <row r="825" spans="1:7" x14ac:dyDescent="0.2">
      <c r="A825" s="6">
        <v>43651</v>
      </c>
      <c r="B825" s="5">
        <v>15.76</v>
      </c>
      <c r="C825" s="5">
        <v>51.057499</v>
      </c>
      <c r="D825" s="5">
        <v>5.0599999999999996</v>
      </c>
      <c r="E825" s="5">
        <v>2.85</v>
      </c>
      <c r="F825" s="5">
        <v>50.029998999999997</v>
      </c>
      <c r="G825" s="5">
        <v>152.550003</v>
      </c>
    </row>
    <row r="826" spans="1:7" x14ac:dyDescent="0.2">
      <c r="A826" s="6">
        <v>43654</v>
      </c>
      <c r="B826" s="5">
        <v>15.68</v>
      </c>
      <c r="C826" s="5">
        <v>50.005001</v>
      </c>
      <c r="D826" s="5">
        <v>5.04</v>
      </c>
      <c r="E826" s="5">
        <v>2.84</v>
      </c>
      <c r="F826" s="5">
        <v>50.599997999999999</v>
      </c>
      <c r="G826" s="5">
        <v>151.729996</v>
      </c>
    </row>
    <row r="827" spans="1:7" x14ac:dyDescent="0.2">
      <c r="A827" s="6">
        <v>43655</v>
      </c>
      <c r="B827" s="5">
        <v>15.64</v>
      </c>
      <c r="C827" s="5">
        <v>50.310001</v>
      </c>
      <c r="D827" s="5">
        <v>5.03</v>
      </c>
      <c r="E827" s="5">
        <v>2.85</v>
      </c>
      <c r="F827" s="5">
        <v>50.560001</v>
      </c>
      <c r="G827" s="5">
        <v>152</v>
      </c>
    </row>
    <row r="828" spans="1:7" x14ac:dyDescent="0.2">
      <c r="A828" s="6">
        <v>43656</v>
      </c>
      <c r="B828" s="5">
        <v>15.74</v>
      </c>
      <c r="C828" s="5">
        <v>50.807499</v>
      </c>
      <c r="D828" s="5">
        <v>5.0599999999999996</v>
      </c>
      <c r="E828" s="5">
        <v>2.95</v>
      </c>
      <c r="F828" s="5">
        <v>51.830002</v>
      </c>
      <c r="G828" s="5">
        <v>152.61999499999999</v>
      </c>
    </row>
    <row r="829" spans="1:7" x14ac:dyDescent="0.2">
      <c r="A829" s="6">
        <v>43657</v>
      </c>
      <c r="B829" s="5">
        <v>15.66</v>
      </c>
      <c r="C829" s="5">
        <v>50.4375</v>
      </c>
      <c r="D829" s="5">
        <v>5.0599999999999996</v>
      </c>
      <c r="E829" s="5">
        <v>2.97</v>
      </c>
      <c r="F829" s="5">
        <v>51.77</v>
      </c>
      <c r="G829" s="5">
        <v>152.83000200000001</v>
      </c>
    </row>
    <row r="830" spans="1:7" x14ac:dyDescent="0.2">
      <c r="A830" s="6">
        <v>43658</v>
      </c>
      <c r="B830" s="5">
        <v>15.62</v>
      </c>
      <c r="C830" s="5">
        <v>50.825001</v>
      </c>
      <c r="D830" s="5">
        <v>5.0999999999999996</v>
      </c>
      <c r="E830" s="5">
        <v>2.99</v>
      </c>
      <c r="F830" s="5">
        <v>52.150002000000001</v>
      </c>
      <c r="G830" s="5">
        <v>153.61000100000001</v>
      </c>
    </row>
    <row r="831" spans="1:7" x14ac:dyDescent="0.2">
      <c r="A831" s="6">
        <v>43661</v>
      </c>
      <c r="B831" s="5">
        <v>15.67</v>
      </c>
      <c r="C831" s="5">
        <v>51.302501999999997</v>
      </c>
      <c r="D831" s="5">
        <v>5.0999999999999996</v>
      </c>
      <c r="E831" s="5">
        <v>3.29</v>
      </c>
      <c r="F831" s="5">
        <v>51.290000999999997</v>
      </c>
      <c r="G831" s="5">
        <v>153.509995</v>
      </c>
    </row>
    <row r="832" spans="1:7" x14ac:dyDescent="0.2">
      <c r="A832" s="6">
        <v>43662</v>
      </c>
      <c r="B832" s="5">
        <v>15.33</v>
      </c>
      <c r="C832" s="5">
        <v>51.125</v>
      </c>
      <c r="D832" s="5">
        <v>5.12</v>
      </c>
      <c r="E832" s="5">
        <v>3.12</v>
      </c>
      <c r="F832" s="5">
        <v>50.59</v>
      </c>
      <c r="G832" s="5">
        <v>153.11999499999999</v>
      </c>
    </row>
    <row r="833" spans="1:7" x14ac:dyDescent="0.2">
      <c r="A833" s="6">
        <v>43663</v>
      </c>
      <c r="B833" s="5">
        <v>15.26</v>
      </c>
      <c r="C833" s="5">
        <v>50.837502000000001</v>
      </c>
      <c r="D833" s="5">
        <v>5.16</v>
      </c>
      <c r="E833" s="5">
        <v>3.03</v>
      </c>
      <c r="F833" s="5">
        <v>50.040000999999997</v>
      </c>
      <c r="G833" s="5">
        <v>152.11000100000001</v>
      </c>
    </row>
    <row r="834" spans="1:7" x14ac:dyDescent="0.2">
      <c r="A834" s="6">
        <v>43664</v>
      </c>
      <c r="B834" s="5">
        <v>15.13</v>
      </c>
      <c r="C834" s="5">
        <v>51.415000999999997</v>
      </c>
      <c r="D834" s="5">
        <v>5.14</v>
      </c>
      <c r="E834" s="5">
        <v>3.12</v>
      </c>
      <c r="F834" s="5">
        <v>50.619999</v>
      </c>
      <c r="G834" s="5">
        <v>152.66999799999999</v>
      </c>
    </row>
    <row r="835" spans="1:7" x14ac:dyDescent="0.2">
      <c r="A835" s="6">
        <v>43665</v>
      </c>
      <c r="B835" s="5">
        <v>14.9</v>
      </c>
      <c r="C835" s="5">
        <v>50.647499000000003</v>
      </c>
      <c r="D835" s="5">
        <v>5.14</v>
      </c>
      <c r="E835" s="5">
        <v>3.08</v>
      </c>
      <c r="F835" s="5">
        <v>51.279998999999997</v>
      </c>
      <c r="G835" s="5">
        <v>151.800003</v>
      </c>
    </row>
    <row r="836" spans="1:7" x14ac:dyDescent="0.2">
      <c r="A836" s="6">
        <v>43668</v>
      </c>
      <c r="B836" s="5">
        <v>15.15</v>
      </c>
      <c r="C836" s="5">
        <v>51.805</v>
      </c>
      <c r="D836" s="5">
        <v>5.12</v>
      </c>
      <c r="E836" s="5">
        <v>3.22</v>
      </c>
      <c r="F836" s="5">
        <v>50.860000999999997</v>
      </c>
      <c r="G836" s="5">
        <v>152.16000399999999</v>
      </c>
    </row>
    <row r="837" spans="1:7" x14ac:dyDescent="0.2">
      <c r="A837" s="6">
        <v>43669</v>
      </c>
      <c r="B837" s="5">
        <v>15.54</v>
      </c>
      <c r="C837" s="5">
        <v>52.209999000000003</v>
      </c>
      <c r="D837" s="5">
        <v>5.17</v>
      </c>
      <c r="E837" s="5">
        <v>3.06</v>
      </c>
      <c r="F837" s="5">
        <v>50.259998000000003</v>
      </c>
      <c r="G837" s="5">
        <v>153.179993</v>
      </c>
    </row>
    <row r="838" spans="1:7" x14ac:dyDescent="0.2">
      <c r="A838" s="6">
        <v>43670</v>
      </c>
      <c r="B838" s="5">
        <v>15.82</v>
      </c>
      <c r="C838" s="5">
        <v>52.167499999999997</v>
      </c>
      <c r="D838" s="5">
        <v>5.18</v>
      </c>
      <c r="E838" s="5">
        <v>3.17</v>
      </c>
      <c r="F838" s="5">
        <v>50.900002000000001</v>
      </c>
      <c r="G838" s="5">
        <v>154.11999499999999</v>
      </c>
    </row>
    <row r="839" spans="1:7" x14ac:dyDescent="0.2">
      <c r="A839" s="6">
        <v>43671</v>
      </c>
      <c r="B839" s="5">
        <v>15.66</v>
      </c>
      <c r="C839" s="5">
        <v>51.755001</v>
      </c>
      <c r="D839" s="5">
        <v>5.7</v>
      </c>
      <c r="E839" s="5">
        <v>3.19</v>
      </c>
      <c r="F839" s="5">
        <v>48.990001999999997</v>
      </c>
      <c r="G839" s="5">
        <v>153.300003</v>
      </c>
    </row>
    <row r="840" spans="1:7" x14ac:dyDescent="0.2">
      <c r="A840" s="6">
        <v>43672</v>
      </c>
      <c r="B840" s="5">
        <v>15.81</v>
      </c>
      <c r="C840" s="5">
        <v>51.935001</v>
      </c>
      <c r="D840" s="5">
        <v>5.72</v>
      </c>
      <c r="E840" s="5">
        <v>3.16</v>
      </c>
      <c r="F840" s="5">
        <v>48.060001</v>
      </c>
      <c r="G840" s="5">
        <v>154.41000399999999</v>
      </c>
    </row>
    <row r="841" spans="1:7" x14ac:dyDescent="0.2">
      <c r="A841" s="6">
        <v>43675</v>
      </c>
      <c r="B841" s="5">
        <v>15.53</v>
      </c>
      <c r="C841" s="5">
        <v>52.419998</v>
      </c>
      <c r="D841" s="5">
        <v>5.65</v>
      </c>
      <c r="E841" s="5">
        <v>3.19</v>
      </c>
      <c r="F841" s="5">
        <v>47.720001000000003</v>
      </c>
      <c r="G841" s="5">
        <v>154.03999300000001</v>
      </c>
    </row>
    <row r="842" spans="1:7" x14ac:dyDescent="0.2">
      <c r="A842" s="6">
        <v>43676</v>
      </c>
      <c r="B842" s="5">
        <v>15.54</v>
      </c>
      <c r="C842" s="5">
        <v>52.195</v>
      </c>
      <c r="D842" s="5">
        <v>5.47</v>
      </c>
      <c r="E842" s="5">
        <v>3.18</v>
      </c>
      <c r="F842" s="5">
        <v>49.41</v>
      </c>
      <c r="G842" s="5">
        <v>153.88999899999999</v>
      </c>
    </row>
    <row r="843" spans="1:7" x14ac:dyDescent="0.2">
      <c r="A843" s="6">
        <v>43677</v>
      </c>
      <c r="B843" s="5">
        <v>15.93</v>
      </c>
      <c r="C843" s="5">
        <v>53.259998000000003</v>
      </c>
      <c r="D843" s="5">
        <v>5.41</v>
      </c>
      <c r="E843" s="5">
        <v>3.24</v>
      </c>
      <c r="F843" s="5">
        <v>49.68</v>
      </c>
      <c r="G843" s="5">
        <v>152.21000699999999</v>
      </c>
    </row>
    <row r="844" spans="1:7" x14ac:dyDescent="0.2">
      <c r="A844" s="6">
        <v>43678</v>
      </c>
      <c r="B844" s="5">
        <v>15.99</v>
      </c>
      <c r="C844" s="5">
        <v>52.107498</v>
      </c>
      <c r="D844" s="5">
        <v>5.37</v>
      </c>
      <c r="E844" s="5">
        <v>3.27</v>
      </c>
      <c r="F844" s="5">
        <v>46.91</v>
      </c>
      <c r="G844" s="5">
        <v>150.800003</v>
      </c>
    </row>
    <row r="845" spans="1:7" x14ac:dyDescent="0.2">
      <c r="A845" s="6">
        <v>43679</v>
      </c>
      <c r="B845" s="5">
        <v>15.99</v>
      </c>
      <c r="C845" s="5">
        <v>51.005001</v>
      </c>
      <c r="D845" s="5">
        <v>5.4</v>
      </c>
      <c r="E845" s="5">
        <v>3.22</v>
      </c>
      <c r="F845" s="5">
        <v>46.130001</v>
      </c>
      <c r="G845" s="5">
        <v>149.58000200000001</v>
      </c>
    </row>
    <row r="846" spans="1:7" x14ac:dyDescent="0.2">
      <c r="A846" s="6">
        <v>43682</v>
      </c>
      <c r="B846" s="5">
        <v>15.61</v>
      </c>
      <c r="C846" s="5">
        <v>48.334999000000003</v>
      </c>
      <c r="D846" s="5">
        <v>5.29</v>
      </c>
      <c r="E846" s="5">
        <v>3.24</v>
      </c>
      <c r="F846" s="5">
        <v>43.73</v>
      </c>
      <c r="G846" s="5">
        <v>145.13999899999999</v>
      </c>
    </row>
    <row r="847" spans="1:7" x14ac:dyDescent="0.2">
      <c r="A847" s="6">
        <v>43683</v>
      </c>
      <c r="B847" s="5">
        <v>15.34</v>
      </c>
      <c r="C847" s="5">
        <v>49.25</v>
      </c>
      <c r="D847" s="5">
        <v>5.35</v>
      </c>
      <c r="E847" s="5">
        <v>3.25</v>
      </c>
      <c r="F847" s="5">
        <v>43.84</v>
      </c>
      <c r="G847" s="5">
        <v>147.029999</v>
      </c>
    </row>
    <row r="848" spans="1:7" x14ac:dyDescent="0.2">
      <c r="A848" s="6">
        <v>43684</v>
      </c>
      <c r="B848" s="5">
        <v>15.5</v>
      </c>
      <c r="C848" s="5">
        <v>49.759998000000003</v>
      </c>
      <c r="D848" s="5">
        <v>5.32</v>
      </c>
      <c r="E848" s="5">
        <v>3.12</v>
      </c>
      <c r="F848" s="5">
        <v>43.5</v>
      </c>
      <c r="G848" s="5">
        <v>147.19000199999999</v>
      </c>
    </row>
    <row r="849" spans="1:7" x14ac:dyDescent="0.2">
      <c r="A849" s="6">
        <v>43685</v>
      </c>
      <c r="B849" s="5">
        <v>14.99</v>
      </c>
      <c r="C849" s="5">
        <v>50.857498</v>
      </c>
      <c r="D849" s="5">
        <v>5.4</v>
      </c>
      <c r="E849" s="5">
        <v>3.21</v>
      </c>
      <c r="F849" s="5">
        <v>43.959999000000003</v>
      </c>
      <c r="G849" s="5">
        <v>149.990005</v>
      </c>
    </row>
    <row r="850" spans="1:7" x14ac:dyDescent="0.2">
      <c r="A850" s="6">
        <v>43686</v>
      </c>
      <c r="B850" s="5">
        <v>14.95</v>
      </c>
      <c r="C850" s="5">
        <v>50.247501</v>
      </c>
      <c r="D850" s="5">
        <v>5.41</v>
      </c>
      <c r="E850" s="5">
        <v>3.17</v>
      </c>
      <c r="F850" s="5">
        <v>42.709999000000003</v>
      </c>
      <c r="G850" s="5">
        <v>148.91999799999999</v>
      </c>
    </row>
    <row r="851" spans="1:7" x14ac:dyDescent="0.2">
      <c r="A851" s="6">
        <v>43689</v>
      </c>
      <c r="B851" s="5">
        <v>14.9</v>
      </c>
      <c r="C851" s="5">
        <v>50.119999</v>
      </c>
      <c r="D851" s="5">
        <v>5.31</v>
      </c>
      <c r="E851" s="5">
        <v>3.15</v>
      </c>
      <c r="F851" s="5">
        <v>41.279998999999997</v>
      </c>
      <c r="G851" s="5">
        <v>147.08000200000001</v>
      </c>
    </row>
    <row r="852" spans="1:7" x14ac:dyDescent="0.2">
      <c r="A852" s="6">
        <v>43690</v>
      </c>
      <c r="B852" s="5">
        <v>15.03</v>
      </c>
      <c r="C852" s="5">
        <v>52.2425</v>
      </c>
      <c r="D852" s="5">
        <v>5.33</v>
      </c>
      <c r="E852" s="5">
        <v>3.12</v>
      </c>
      <c r="F852" s="5">
        <v>40.490001999999997</v>
      </c>
      <c r="G852" s="5">
        <v>149.179993</v>
      </c>
    </row>
    <row r="853" spans="1:7" x14ac:dyDescent="0.2">
      <c r="A853" s="6">
        <v>43691</v>
      </c>
      <c r="B853" s="5">
        <v>14.72</v>
      </c>
      <c r="C853" s="5">
        <v>50.6875</v>
      </c>
      <c r="D853" s="5">
        <v>5.12</v>
      </c>
      <c r="E853" s="5">
        <v>3.11</v>
      </c>
      <c r="F853" s="5">
        <v>39.409999999999997</v>
      </c>
      <c r="G853" s="5">
        <v>144.86999499999999</v>
      </c>
    </row>
    <row r="854" spans="1:7" x14ac:dyDescent="0.2">
      <c r="A854" s="6">
        <v>43692</v>
      </c>
      <c r="B854" s="5">
        <v>15.02</v>
      </c>
      <c r="C854" s="5">
        <v>50.435001</v>
      </c>
      <c r="D854" s="5">
        <v>5.0599999999999996</v>
      </c>
      <c r="E854" s="5">
        <v>3.02</v>
      </c>
      <c r="F854" s="5">
        <v>39.169998</v>
      </c>
      <c r="G854" s="5">
        <v>145.13999899999999</v>
      </c>
    </row>
    <row r="855" spans="1:7" x14ac:dyDescent="0.2">
      <c r="A855" s="6">
        <v>43693</v>
      </c>
      <c r="B855" s="5">
        <v>15.23</v>
      </c>
      <c r="C855" s="5">
        <v>51.625</v>
      </c>
      <c r="D855" s="5">
        <v>5.17</v>
      </c>
      <c r="E855" s="5">
        <v>2.94</v>
      </c>
      <c r="F855" s="5">
        <v>39.409999999999997</v>
      </c>
      <c r="G855" s="5">
        <v>147.33999600000001</v>
      </c>
    </row>
    <row r="856" spans="1:7" x14ac:dyDescent="0.2">
      <c r="A856" s="6">
        <v>43696</v>
      </c>
      <c r="B856" s="5">
        <v>14.87</v>
      </c>
      <c r="C856" s="5">
        <v>52.587502000000001</v>
      </c>
      <c r="D856" s="5">
        <v>5.23</v>
      </c>
      <c r="E856" s="5">
        <v>3.06</v>
      </c>
      <c r="F856" s="5">
        <v>39.830002</v>
      </c>
      <c r="G856" s="5">
        <v>149.08999600000001</v>
      </c>
    </row>
    <row r="857" spans="1:7" x14ac:dyDescent="0.2">
      <c r="A857" s="6">
        <v>43697</v>
      </c>
      <c r="B857" s="5">
        <v>14.75</v>
      </c>
      <c r="C857" s="5">
        <v>52.59</v>
      </c>
      <c r="D857" s="5">
        <v>5.15</v>
      </c>
      <c r="E857" s="5">
        <v>3.2</v>
      </c>
      <c r="F857" s="5">
        <v>38.959999000000003</v>
      </c>
      <c r="G857" s="5">
        <v>147.949997</v>
      </c>
    </row>
    <row r="858" spans="1:7" x14ac:dyDescent="0.2">
      <c r="A858" s="6">
        <v>43698</v>
      </c>
      <c r="B858" s="5">
        <v>14.89</v>
      </c>
      <c r="C858" s="5">
        <v>53.16</v>
      </c>
      <c r="D858" s="5">
        <v>5.17</v>
      </c>
      <c r="E858" s="5">
        <v>3.15</v>
      </c>
      <c r="F858" s="5">
        <v>39.270000000000003</v>
      </c>
      <c r="G858" s="5">
        <v>149.199997</v>
      </c>
    </row>
    <row r="859" spans="1:7" x14ac:dyDescent="0.2">
      <c r="A859" s="6">
        <v>43699</v>
      </c>
      <c r="B859" s="5">
        <v>15.04</v>
      </c>
      <c r="C859" s="5">
        <v>53.115001999999997</v>
      </c>
      <c r="D859" s="5">
        <v>5.07</v>
      </c>
      <c r="E859" s="5">
        <v>3.2</v>
      </c>
      <c r="F859" s="5">
        <v>39.040000999999997</v>
      </c>
      <c r="G859" s="5">
        <v>149.070007</v>
      </c>
    </row>
    <row r="860" spans="1:7" x14ac:dyDescent="0.2">
      <c r="A860" s="6">
        <v>43700</v>
      </c>
      <c r="B860" s="5">
        <v>14.99</v>
      </c>
      <c r="C860" s="5">
        <v>50.66</v>
      </c>
      <c r="D860" s="5">
        <v>5.01</v>
      </c>
      <c r="E860" s="5">
        <v>3.25</v>
      </c>
      <c r="F860" s="5">
        <v>37.060001</v>
      </c>
      <c r="G860" s="5">
        <v>145.30999800000001</v>
      </c>
    </row>
    <row r="861" spans="1:7" x14ac:dyDescent="0.2">
      <c r="A861" s="6">
        <v>43703</v>
      </c>
      <c r="B861" s="5">
        <v>15.19</v>
      </c>
      <c r="C861" s="5">
        <v>51.622501</v>
      </c>
      <c r="D861" s="5">
        <v>5</v>
      </c>
      <c r="E861" s="5">
        <v>3.06</v>
      </c>
      <c r="F861" s="5">
        <v>37.080002</v>
      </c>
      <c r="G861" s="5">
        <v>146.779999</v>
      </c>
    </row>
    <row r="862" spans="1:7" x14ac:dyDescent="0.2">
      <c r="A862" s="6">
        <v>43704</v>
      </c>
      <c r="B862" s="5">
        <v>15.09</v>
      </c>
      <c r="C862" s="5">
        <v>51.040000999999997</v>
      </c>
      <c r="D862" s="5">
        <v>4.9400000000000004</v>
      </c>
      <c r="E862" s="5">
        <v>3.06</v>
      </c>
      <c r="F862" s="5">
        <v>36.650002000000001</v>
      </c>
      <c r="G862" s="5">
        <v>146.10000600000001</v>
      </c>
    </row>
    <row r="863" spans="1:7" x14ac:dyDescent="0.2">
      <c r="A863" s="6">
        <v>43705</v>
      </c>
      <c r="B863" s="5">
        <v>15.12</v>
      </c>
      <c r="C863" s="5">
        <v>51.3825</v>
      </c>
      <c r="D863" s="5">
        <v>4.8899999999999997</v>
      </c>
      <c r="E863" s="5">
        <v>2.88</v>
      </c>
      <c r="F863" s="5">
        <v>36.82</v>
      </c>
      <c r="G863" s="5">
        <v>147.13999899999999</v>
      </c>
    </row>
    <row r="864" spans="1:7" x14ac:dyDescent="0.2">
      <c r="A864" s="6">
        <v>43706</v>
      </c>
      <c r="B864" s="5">
        <v>15.21</v>
      </c>
      <c r="C864" s="5">
        <v>52.252499</v>
      </c>
      <c r="D864" s="5">
        <v>4.92</v>
      </c>
      <c r="E864" s="5">
        <v>2.89</v>
      </c>
      <c r="F864" s="5">
        <v>37.25</v>
      </c>
      <c r="G864" s="5">
        <v>149.08999600000001</v>
      </c>
    </row>
    <row r="865" spans="1:7" x14ac:dyDescent="0.2">
      <c r="A865" s="6">
        <v>43707</v>
      </c>
      <c r="B865" s="5">
        <v>15.57</v>
      </c>
      <c r="C865" s="5">
        <v>52.185001</v>
      </c>
      <c r="D865" s="5">
        <v>4.96</v>
      </c>
      <c r="E865" s="5">
        <v>2.89</v>
      </c>
      <c r="F865" s="5">
        <v>37.590000000000003</v>
      </c>
      <c r="G865" s="5">
        <v>149.03999300000001</v>
      </c>
    </row>
    <row r="866" spans="1:7" x14ac:dyDescent="0.2">
      <c r="A866" s="6">
        <v>43711</v>
      </c>
      <c r="B866" s="5">
        <v>15.49</v>
      </c>
      <c r="C866" s="5">
        <v>51.424999</v>
      </c>
      <c r="D866" s="5">
        <v>4.87</v>
      </c>
      <c r="E866" s="5">
        <v>2.82</v>
      </c>
      <c r="F866" s="5">
        <v>36.360000999999997</v>
      </c>
      <c r="G866" s="5">
        <v>148.070007</v>
      </c>
    </row>
    <row r="867" spans="1:7" x14ac:dyDescent="0.2">
      <c r="A867" s="6">
        <v>43712</v>
      </c>
      <c r="B867" s="5">
        <v>15.55</v>
      </c>
      <c r="C867" s="5">
        <v>52.297500999999997</v>
      </c>
      <c r="D867" s="5">
        <v>4.91</v>
      </c>
      <c r="E867" s="5">
        <v>2.79</v>
      </c>
      <c r="F867" s="5">
        <v>37.090000000000003</v>
      </c>
      <c r="G867" s="5">
        <v>149.64999399999999</v>
      </c>
    </row>
    <row r="868" spans="1:7" x14ac:dyDescent="0.2">
      <c r="A868" s="6">
        <v>43713</v>
      </c>
      <c r="B868" s="5">
        <v>15.37</v>
      </c>
      <c r="C868" s="5">
        <v>53.32</v>
      </c>
      <c r="D868" s="5">
        <v>4.97</v>
      </c>
      <c r="E868" s="5">
        <v>2.79</v>
      </c>
      <c r="F868" s="5">
        <v>37.610000999999997</v>
      </c>
      <c r="G868" s="5">
        <v>151.64999399999999</v>
      </c>
    </row>
    <row r="869" spans="1:7" x14ac:dyDescent="0.2">
      <c r="A869" s="6">
        <v>43714</v>
      </c>
      <c r="B869" s="5">
        <v>15.38</v>
      </c>
      <c r="C869" s="5">
        <v>53.314999</v>
      </c>
      <c r="D869" s="5">
        <v>5.01</v>
      </c>
      <c r="E869" s="5">
        <v>2.79</v>
      </c>
      <c r="F869" s="5">
        <v>38.43</v>
      </c>
      <c r="G869" s="5">
        <v>151.679993</v>
      </c>
    </row>
    <row r="870" spans="1:7" x14ac:dyDescent="0.2">
      <c r="A870" s="6">
        <v>43717</v>
      </c>
      <c r="B870" s="5">
        <v>15.38</v>
      </c>
      <c r="C870" s="5">
        <v>53.542499999999997</v>
      </c>
      <c r="D870" s="5">
        <v>5.0199999999999996</v>
      </c>
      <c r="E870" s="5">
        <v>2.77</v>
      </c>
      <c r="F870" s="5">
        <v>41.720001000000003</v>
      </c>
      <c r="G870" s="5">
        <v>151.770004</v>
      </c>
    </row>
    <row r="871" spans="1:7" x14ac:dyDescent="0.2">
      <c r="A871" s="6">
        <v>43718</v>
      </c>
      <c r="B871" s="5">
        <v>15.52</v>
      </c>
      <c r="C871" s="5">
        <v>54.174999</v>
      </c>
      <c r="D871" s="5">
        <v>5.0999999999999996</v>
      </c>
      <c r="E871" s="5">
        <v>2.8</v>
      </c>
      <c r="F871" s="5">
        <v>42.16</v>
      </c>
      <c r="G871" s="5">
        <v>151.91999799999999</v>
      </c>
    </row>
    <row r="872" spans="1:7" x14ac:dyDescent="0.2">
      <c r="A872" s="6">
        <v>43719</v>
      </c>
      <c r="B872" s="5">
        <v>15.68</v>
      </c>
      <c r="C872" s="5">
        <v>55.897499000000003</v>
      </c>
      <c r="D872" s="5">
        <v>5.0999999999999996</v>
      </c>
      <c r="E872" s="5">
        <v>2.88</v>
      </c>
      <c r="F872" s="5">
        <v>42.650002000000001</v>
      </c>
      <c r="G872" s="5">
        <v>153.16000399999999</v>
      </c>
    </row>
    <row r="873" spans="1:7" x14ac:dyDescent="0.2">
      <c r="A873" s="6">
        <v>43720</v>
      </c>
      <c r="B873" s="5">
        <v>15.92</v>
      </c>
      <c r="C873" s="5">
        <v>55.772499000000003</v>
      </c>
      <c r="D873" s="5">
        <v>5.24</v>
      </c>
      <c r="E873" s="5">
        <v>2.77</v>
      </c>
      <c r="F873" s="5">
        <v>40.759998000000003</v>
      </c>
      <c r="G873" s="5">
        <v>153.61999499999999</v>
      </c>
    </row>
    <row r="874" spans="1:7" x14ac:dyDescent="0.2">
      <c r="A874" s="6">
        <v>43721</v>
      </c>
      <c r="B874" s="5">
        <v>15.88</v>
      </c>
      <c r="C874" s="5">
        <v>54.6875</v>
      </c>
      <c r="D874" s="5">
        <v>5.18</v>
      </c>
      <c r="E874" s="5">
        <v>2.71</v>
      </c>
      <c r="F874" s="5">
        <v>41.459999000000003</v>
      </c>
      <c r="G874" s="5">
        <v>153.470001</v>
      </c>
    </row>
    <row r="875" spans="1:7" x14ac:dyDescent="0.2">
      <c r="A875" s="6">
        <v>43724</v>
      </c>
      <c r="B875" s="5">
        <v>15.86</v>
      </c>
      <c r="C875" s="5">
        <v>54.974997999999999</v>
      </c>
      <c r="D875" s="5">
        <v>5.12</v>
      </c>
      <c r="E875" s="5">
        <v>2.6</v>
      </c>
      <c r="F875" s="5">
        <v>47.400002000000001</v>
      </c>
      <c r="G875" s="5">
        <v>152.46000699999999</v>
      </c>
    </row>
    <row r="876" spans="1:7" x14ac:dyDescent="0.2">
      <c r="A876" s="6">
        <v>43725</v>
      </c>
      <c r="B876" s="5">
        <v>15.88</v>
      </c>
      <c r="C876" s="5">
        <v>55.174999</v>
      </c>
      <c r="D876" s="5">
        <v>5.15</v>
      </c>
      <c r="E876" s="5">
        <v>2.59</v>
      </c>
      <c r="F876" s="5">
        <v>44.060001</v>
      </c>
      <c r="G876" s="5">
        <v>152.83000200000001</v>
      </c>
    </row>
    <row r="877" spans="1:7" x14ac:dyDescent="0.2">
      <c r="A877" s="6">
        <v>43726</v>
      </c>
      <c r="B877" s="5">
        <v>15.58</v>
      </c>
      <c r="C877" s="5">
        <v>55.692501</v>
      </c>
      <c r="D877" s="5">
        <v>5.14</v>
      </c>
      <c r="E877" s="5">
        <v>2.57</v>
      </c>
      <c r="F877" s="5">
        <v>43.580002</v>
      </c>
      <c r="G877" s="5">
        <v>152.80999800000001</v>
      </c>
    </row>
    <row r="878" spans="1:7" x14ac:dyDescent="0.2">
      <c r="A878" s="6">
        <v>43727</v>
      </c>
      <c r="B878" s="5">
        <v>15.65</v>
      </c>
      <c r="C878" s="5">
        <v>55.240001999999997</v>
      </c>
      <c r="D878" s="5">
        <v>5.15</v>
      </c>
      <c r="E878" s="5">
        <v>2.58</v>
      </c>
      <c r="F878" s="5">
        <v>43.009998000000003</v>
      </c>
      <c r="G878" s="5">
        <v>152.71000699999999</v>
      </c>
    </row>
    <row r="879" spans="1:7" x14ac:dyDescent="0.2">
      <c r="A879" s="6">
        <v>43728</v>
      </c>
      <c r="B879" s="5">
        <v>15.63</v>
      </c>
      <c r="C879" s="5">
        <v>54.432499</v>
      </c>
      <c r="D879" s="5">
        <v>5.29</v>
      </c>
      <c r="E879" s="5">
        <v>2.6</v>
      </c>
      <c r="F879" s="5">
        <v>43.240001999999997</v>
      </c>
      <c r="G879" s="5">
        <v>152.03999300000001</v>
      </c>
    </row>
    <row r="880" spans="1:7" x14ac:dyDescent="0.2">
      <c r="A880" s="6">
        <v>43731</v>
      </c>
      <c r="B880" s="5">
        <v>15.82</v>
      </c>
      <c r="C880" s="5">
        <v>54.68</v>
      </c>
      <c r="D880" s="5">
        <v>5.18</v>
      </c>
      <c r="E880" s="5">
        <v>2.58</v>
      </c>
      <c r="F880" s="5">
        <v>43.330002</v>
      </c>
      <c r="G880" s="5">
        <v>152.11999499999999</v>
      </c>
    </row>
    <row r="881" spans="1:7" x14ac:dyDescent="0.2">
      <c r="A881" s="6">
        <v>43732</v>
      </c>
      <c r="B881" s="5">
        <v>15.7</v>
      </c>
      <c r="C881" s="5">
        <v>54.419998</v>
      </c>
      <c r="D881" s="5">
        <v>5.0999999999999996</v>
      </c>
      <c r="E881" s="5">
        <v>2.57</v>
      </c>
      <c r="F881" s="5">
        <v>40.759998000000003</v>
      </c>
      <c r="G881" s="5">
        <v>150.71000699999999</v>
      </c>
    </row>
    <row r="882" spans="1:7" x14ac:dyDescent="0.2">
      <c r="A882" s="6">
        <v>43733</v>
      </c>
      <c r="B882" s="5">
        <v>15.7</v>
      </c>
      <c r="C882" s="5">
        <v>55.2575</v>
      </c>
      <c r="D882" s="5">
        <v>5.07</v>
      </c>
      <c r="E882" s="5">
        <v>2.58</v>
      </c>
      <c r="F882" s="5">
        <v>41.080002</v>
      </c>
      <c r="G882" s="5">
        <v>151.66000399999999</v>
      </c>
    </row>
    <row r="883" spans="1:7" x14ac:dyDescent="0.2">
      <c r="A883" s="6">
        <v>43734</v>
      </c>
      <c r="B883" s="5">
        <v>15.42</v>
      </c>
      <c r="C883" s="5">
        <v>54.972499999999997</v>
      </c>
      <c r="D883" s="5">
        <v>4.99</v>
      </c>
      <c r="E883" s="5">
        <v>2.58</v>
      </c>
      <c r="F883" s="5">
        <v>41.07</v>
      </c>
      <c r="G883" s="5">
        <v>151.199997</v>
      </c>
    </row>
    <row r="884" spans="1:7" x14ac:dyDescent="0.2">
      <c r="A884" s="6">
        <v>43735</v>
      </c>
      <c r="B884" s="5">
        <v>15.47</v>
      </c>
      <c r="C884" s="5">
        <v>54.705002</v>
      </c>
      <c r="D884" s="5">
        <v>5.04</v>
      </c>
      <c r="E884" s="5">
        <v>2.61</v>
      </c>
      <c r="F884" s="5">
        <v>40.57</v>
      </c>
      <c r="G884" s="5">
        <v>150.300003</v>
      </c>
    </row>
    <row r="885" spans="1:7" x14ac:dyDescent="0.2">
      <c r="A885" s="6">
        <v>43738</v>
      </c>
      <c r="B885" s="5">
        <v>15.3</v>
      </c>
      <c r="C885" s="5">
        <v>55.9925</v>
      </c>
      <c r="D885" s="5">
        <v>5.0599999999999996</v>
      </c>
      <c r="E885" s="5">
        <v>2.87</v>
      </c>
      <c r="F885" s="5">
        <v>40.07</v>
      </c>
      <c r="G885" s="5">
        <v>151</v>
      </c>
    </row>
    <row r="886" spans="1:7" x14ac:dyDescent="0.2">
      <c r="A886" s="6">
        <v>43739</v>
      </c>
      <c r="B886" s="5">
        <v>15.44</v>
      </c>
      <c r="C886" s="5">
        <v>56.147499000000003</v>
      </c>
      <c r="D886" s="5">
        <v>4.91</v>
      </c>
      <c r="E886" s="5">
        <v>3.16</v>
      </c>
      <c r="F886" s="5">
        <v>39.200001</v>
      </c>
      <c r="G886" s="5">
        <v>149.029999</v>
      </c>
    </row>
    <row r="887" spans="1:7" x14ac:dyDescent="0.2">
      <c r="A887" s="6">
        <v>43740</v>
      </c>
      <c r="B887" s="5">
        <v>15.58</v>
      </c>
      <c r="C887" s="5">
        <v>54.740001999999997</v>
      </c>
      <c r="D887" s="5">
        <v>4.82</v>
      </c>
      <c r="E887" s="5">
        <v>3.48</v>
      </c>
      <c r="F887" s="5">
        <v>38.490001999999997</v>
      </c>
      <c r="G887" s="5">
        <v>146.61000100000001</v>
      </c>
    </row>
    <row r="888" spans="1:7" x14ac:dyDescent="0.2">
      <c r="A888" s="6">
        <v>43741</v>
      </c>
      <c r="B888" s="5">
        <v>16.110001</v>
      </c>
      <c r="C888" s="5">
        <v>55.205002</v>
      </c>
      <c r="D888" s="5">
        <v>4.84</v>
      </c>
      <c r="E888" s="5">
        <v>3.83</v>
      </c>
      <c r="F888" s="5">
        <v>38.830002</v>
      </c>
      <c r="G888" s="5">
        <v>147.800003</v>
      </c>
    </row>
    <row r="889" spans="1:7" x14ac:dyDescent="0.2">
      <c r="A889" s="6">
        <v>43742</v>
      </c>
      <c r="B889" s="5">
        <v>16.360001</v>
      </c>
      <c r="C889" s="5">
        <v>56.752499</v>
      </c>
      <c r="D889" s="5">
        <v>4.8899999999999997</v>
      </c>
      <c r="E889" s="5">
        <v>4.21</v>
      </c>
      <c r="F889" s="5">
        <v>38.310001</v>
      </c>
      <c r="G889" s="5">
        <v>149.729996</v>
      </c>
    </row>
    <row r="890" spans="1:7" x14ac:dyDescent="0.2">
      <c r="A890" s="6">
        <v>43745</v>
      </c>
      <c r="B890" s="5">
        <v>16.48</v>
      </c>
      <c r="C890" s="5">
        <v>56.764999000000003</v>
      </c>
      <c r="D890" s="5">
        <v>4.91</v>
      </c>
      <c r="E890" s="5">
        <v>4.22</v>
      </c>
      <c r="F890" s="5">
        <v>37.240001999999997</v>
      </c>
      <c r="G890" s="5">
        <v>149.13999899999999</v>
      </c>
    </row>
    <row r="891" spans="1:7" x14ac:dyDescent="0.2">
      <c r="A891" s="6">
        <v>43746</v>
      </c>
      <c r="B891" s="5">
        <v>16.700001</v>
      </c>
      <c r="C891" s="5">
        <v>56.099997999999999</v>
      </c>
      <c r="D891" s="5">
        <v>4.9000000000000004</v>
      </c>
      <c r="E891" s="5">
        <v>4</v>
      </c>
      <c r="F891" s="5">
        <v>36.619999</v>
      </c>
      <c r="G891" s="5">
        <v>146.729996</v>
      </c>
    </row>
    <row r="892" spans="1:7" x14ac:dyDescent="0.2">
      <c r="A892" s="6">
        <v>43747</v>
      </c>
      <c r="B892" s="5">
        <v>16.879999000000002</v>
      </c>
      <c r="C892" s="5">
        <v>56.7575</v>
      </c>
      <c r="D892" s="5">
        <v>4.91</v>
      </c>
      <c r="E892" s="5">
        <v>3.6</v>
      </c>
      <c r="F892" s="5">
        <v>36.400002000000001</v>
      </c>
      <c r="G892" s="5">
        <v>148.08000200000001</v>
      </c>
    </row>
    <row r="893" spans="1:7" x14ac:dyDescent="0.2">
      <c r="A893" s="6">
        <v>43748</v>
      </c>
      <c r="B893" s="5">
        <v>16.860001</v>
      </c>
      <c r="C893" s="5">
        <v>57.522499000000003</v>
      </c>
      <c r="D893" s="5">
        <v>4.9400000000000004</v>
      </c>
      <c r="E893" s="5">
        <v>3.36</v>
      </c>
      <c r="F893" s="5">
        <v>36.740001999999997</v>
      </c>
      <c r="G893" s="5">
        <v>149.029999</v>
      </c>
    </row>
    <row r="894" spans="1:7" x14ac:dyDescent="0.2">
      <c r="A894" s="6">
        <v>43749</v>
      </c>
      <c r="B894" s="5">
        <v>16.860001</v>
      </c>
      <c r="C894" s="5">
        <v>59.052501999999997</v>
      </c>
      <c r="D894" s="5">
        <v>5.0199999999999996</v>
      </c>
      <c r="E894" s="5">
        <v>3.37</v>
      </c>
      <c r="F894" s="5">
        <v>38.349997999999999</v>
      </c>
      <c r="G894" s="5">
        <v>150.63000500000001</v>
      </c>
    </row>
    <row r="895" spans="1:7" x14ac:dyDescent="0.2">
      <c r="A895" s="6">
        <v>43752</v>
      </c>
      <c r="B895" s="5">
        <v>17</v>
      </c>
      <c r="C895" s="5">
        <v>58.967498999999997</v>
      </c>
      <c r="D895" s="5">
        <v>4.95</v>
      </c>
      <c r="E895" s="5">
        <v>3.47</v>
      </c>
      <c r="F895" s="5">
        <v>37.849997999999999</v>
      </c>
      <c r="G895" s="5">
        <v>150.490005</v>
      </c>
    </row>
    <row r="896" spans="1:7" x14ac:dyDescent="0.2">
      <c r="A896" s="6">
        <v>43753</v>
      </c>
      <c r="B896" s="5">
        <v>16.940000999999999</v>
      </c>
      <c r="C896" s="5">
        <v>58.830002</v>
      </c>
      <c r="D896" s="5">
        <v>5.01</v>
      </c>
      <c r="E896" s="5">
        <v>3.33</v>
      </c>
      <c r="F896" s="5">
        <v>37.650002000000001</v>
      </c>
      <c r="G896" s="5">
        <v>151.970001</v>
      </c>
    </row>
    <row r="897" spans="1:7" x14ac:dyDescent="0.2">
      <c r="A897" s="6">
        <v>43754</v>
      </c>
      <c r="B897" s="5">
        <v>16.77</v>
      </c>
      <c r="C897" s="5">
        <v>58.592498999999997</v>
      </c>
      <c r="D897" s="5">
        <v>5.09</v>
      </c>
      <c r="E897" s="5">
        <v>3.41</v>
      </c>
      <c r="F897" s="5">
        <v>37.689999</v>
      </c>
      <c r="G897" s="5">
        <v>151.69000199999999</v>
      </c>
    </row>
    <row r="898" spans="1:7" x14ac:dyDescent="0.2">
      <c r="A898" s="6">
        <v>43755</v>
      </c>
      <c r="B898" s="5">
        <v>17</v>
      </c>
      <c r="C898" s="5">
        <v>58.82</v>
      </c>
      <c r="D898" s="5">
        <v>5.23</v>
      </c>
      <c r="E898" s="5">
        <v>3.29</v>
      </c>
      <c r="F898" s="5">
        <v>36.650002000000001</v>
      </c>
      <c r="G898" s="5">
        <v>152.19000199999999</v>
      </c>
    </row>
    <row r="899" spans="1:7" x14ac:dyDescent="0.2">
      <c r="A899" s="6">
        <v>43756</v>
      </c>
      <c r="B899" s="5">
        <v>16.950001</v>
      </c>
      <c r="C899" s="5">
        <v>59.102500999999997</v>
      </c>
      <c r="D899" s="5">
        <v>5.2</v>
      </c>
      <c r="E899" s="5">
        <v>3.18</v>
      </c>
      <c r="F899" s="5">
        <v>36.560001</v>
      </c>
      <c r="G899" s="5">
        <v>151.58000200000001</v>
      </c>
    </row>
    <row r="900" spans="1:7" x14ac:dyDescent="0.2">
      <c r="A900" s="6">
        <v>43759</v>
      </c>
      <c r="B900" s="5">
        <v>17.010000000000002</v>
      </c>
      <c r="C900" s="5">
        <v>60.127499</v>
      </c>
      <c r="D900" s="5">
        <v>5.2</v>
      </c>
      <c r="E900" s="5">
        <v>3.23</v>
      </c>
      <c r="F900" s="5">
        <v>38.43</v>
      </c>
      <c r="G900" s="5">
        <v>152.570007</v>
      </c>
    </row>
    <row r="901" spans="1:7" x14ac:dyDescent="0.2">
      <c r="A901" s="6">
        <v>43760</v>
      </c>
      <c r="B901" s="5">
        <v>16.989999999999998</v>
      </c>
      <c r="C901" s="5">
        <v>59.990001999999997</v>
      </c>
      <c r="D901" s="5">
        <v>5.18</v>
      </c>
      <c r="E901" s="5">
        <v>3.55</v>
      </c>
      <c r="F901" s="5">
        <v>39.159999999999997</v>
      </c>
      <c r="G901" s="5">
        <v>152.11000100000001</v>
      </c>
    </row>
    <row r="902" spans="1:7" x14ac:dyDescent="0.2">
      <c r="A902" s="6">
        <v>43761</v>
      </c>
      <c r="B902" s="5">
        <v>17.100000000000001</v>
      </c>
      <c r="C902" s="5">
        <v>60.794998</v>
      </c>
      <c r="D902" s="5">
        <v>5.1100000000000003</v>
      </c>
      <c r="E902" s="5">
        <v>3.51</v>
      </c>
      <c r="F902" s="5">
        <v>39.220001000000003</v>
      </c>
      <c r="G902" s="5">
        <v>152.41999799999999</v>
      </c>
    </row>
    <row r="903" spans="1:7" x14ac:dyDescent="0.2">
      <c r="A903" s="6">
        <v>43762</v>
      </c>
      <c r="B903" s="5">
        <v>17.100000000000001</v>
      </c>
      <c r="C903" s="5">
        <v>60.895000000000003</v>
      </c>
      <c r="D903" s="5">
        <v>3.9</v>
      </c>
      <c r="E903" s="5">
        <v>3.86</v>
      </c>
      <c r="F903" s="5">
        <v>39.330002</v>
      </c>
      <c r="G903" s="5">
        <v>152.83999600000001</v>
      </c>
    </row>
    <row r="904" spans="1:7" x14ac:dyDescent="0.2">
      <c r="A904" s="6">
        <v>43763</v>
      </c>
      <c r="B904" s="5">
        <v>17.040001</v>
      </c>
      <c r="C904" s="5">
        <v>61.645000000000003</v>
      </c>
      <c r="D904" s="5">
        <v>3.78</v>
      </c>
      <c r="E904" s="5">
        <v>3.89</v>
      </c>
      <c r="F904" s="5">
        <v>40.25</v>
      </c>
      <c r="G904" s="5">
        <v>153.449997</v>
      </c>
    </row>
    <row r="905" spans="1:7" x14ac:dyDescent="0.2">
      <c r="A905" s="6">
        <v>43766</v>
      </c>
      <c r="B905" s="5">
        <v>16.959999</v>
      </c>
      <c r="C905" s="5">
        <v>62.262501</v>
      </c>
      <c r="D905" s="5">
        <v>3.59</v>
      </c>
      <c r="E905" s="5">
        <v>3.63</v>
      </c>
      <c r="F905" s="5">
        <v>39.639999000000003</v>
      </c>
      <c r="G905" s="5">
        <v>154.38000500000001</v>
      </c>
    </row>
    <row r="906" spans="1:7" x14ac:dyDescent="0.2">
      <c r="A906" s="6">
        <v>43767</v>
      </c>
      <c r="B906" s="5">
        <v>17.110001</v>
      </c>
      <c r="C906" s="5">
        <v>60.822498000000003</v>
      </c>
      <c r="D906" s="5">
        <v>3.55</v>
      </c>
      <c r="E906" s="5">
        <v>3.5</v>
      </c>
      <c r="F906" s="5">
        <v>39.82</v>
      </c>
      <c r="G906" s="5">
        <v>154.35000600000001</v>
      </c>
    </row>
    <row r="907" spans="1:7" x14ac:dyDescent="0.2">
      <c r="A907" s="6">
        <v>43768</v>
      </c>
      <c r="B907" s="5">
        <v>17.030000999999999</v>
      </c>
      <c r="C907" s="5">
        <v>60.814999</v>
      </c>
      <c r="D907" s="5">
        <v>3.65</v>
      </c>
      <c r="E907" s="5">
        <v>3.57</v>
      </c>
      <c r="F907" s="5">
        <v>38.099997999999999</v>
      </c>
      <c r="G907" s="5">
        <v>154.720001</v>
      </c>
    </row>
    <row r="908" spans="1:7" x14ac:dyDescent="0.2">
      <c r="A908" s="6">
        <v>43769</v>
      </c>
      <c r="B908" s="5">
        <v>16.969999000000001</v>
      </c>
      <c r="C908" s="5">
        <v>62.189999</v>
      </c>
      <c r="D908" s="5">
        <v>3.65</v>
      </c>
      <c r="E908" s="5">
        <v>3.58</v>
      </c>
      <c r="F908" s="5">
        <v>37.5</v>
      </c>
      <c r="G908" s="5">
        <v>154.179993</v>
      </c>
    </row>
    <row r="909" spans="1:7" x14ac:dyDescent="0.2">
      <c r="A909" s="6">
        <v>43770</v>
      </c>
      <c r="B909" s="5">
        <v>16.809999000000001</v>
      </c>
      <c r="C909" s="5">
        <v>63.955002</v>
      </c>
      <c r="D909" s="5">
        <v>3.66</v>
      </c>
      <c r="E909" s="5">
        <v>3.74</v>
      </c>
      <c r="F909" s="5">
        <v>40.18</v>
      </c>
      <c r="G909" s="5">
        <v>155.83000200000001</v>
      </c>
    </row>
    <row r="910" spans="1:7" x14ac:dyDescent="0.2">
      <c r="A910" s="6">
        <v>43773</v>
      </c>
      <c r="B910" s="5">
        <v>17.040001</v>
      </c>
      <c r="C910" s="5">
        <v>64.375</v>
      </c>
      <c r="D910" s="5">
        <v>3.61</v>
      </c>
      <c r="E910" s="5">
        <v>3.74</v>
      </c>
      <c r="F910" s="5">
        <v>41.880001</v>
      </c>
      <c r="G910" s="5">
        <v>156.39999399999999</v>
      </c>
    </row>
    <row r="911" spans="1:7" x14ac:dyDescent="0.2">
      <c r="A911" s="6">
        <v>43774</v>
      </c>
      <c r="B911" s="5">
        <v>16.579999999999998</v>
      </c>
      <c r="C911" s="5">
        <v>64.282500999999996</v>
      </c>
      <c r="D911" s="5">
        <v>3.54</v>
      </c>
      <c r="E911" s="5">
        <v>3.46</v>
      </c>
      <c r="F911" s="5">
        <v>41.490001999999997</v>
      </c>
      <c r="G911" s="5">
        <v>156.259995</v>
      </c>
    </row>
    <row r="912" spans="1:7" x14ac:dyDescent="0.2">
      <c r="A912" s="6">
        <v>43775</v>
      </c>
      <c r="B912" s="5">
        <v>16.379999000000002</v>
      </c>
      <c r="C912" s="5">
        <v>64.309997999999993</v>
      </c>
      <c r="D912" s="5">
        <v>3.59</v>
      </c>
      <c r="E912" s="5">
        <v>3.24</v>
      </c>
      <c r="F912" s="5">
        <v>40.5</v>
      </c>
      <c r="G912" s="5">
        <v>156.19000199999999</v>
      </c>
    </row>
    <row r="913" spans="1:7" x14ac:dyDescent="0.2">
      <c r="A913" s="6">
        <v>43776</v>
      </c>
      <c r="B913" s="5">
        <v>16.549999</v>
      </c>
      <c r="C913" s="5">
        <v>64.857498000000007</v>
      </c>
      <c r="D913" s="5">
        <v>3.57</v>
      </c>
      <c r="E913" s="5">
        <v>3.31</v>
      </c>
      <c r="F913" s="5">
        <v>40.790000999999997</v>
      </c>
      <c r="G913" s="5">
        <v>156.720001</v>
      </c>
    </row>
    <row r="914" spans="1:7" x14ac:dyDescent="0.2">
      <c r="A914" s="6">
        <v>43777</v>
      </c>
      <c r="B914" s="5">
        <v>16.309999000000001</v>
      </c>
      <c r="C914" s="5">
        <v>65.035004000000001</v>
      </c>
      <c r="D914" s="5">
        <v>3.57</v>
      </c>
      <c r="E914" s="5">
        <v>3.32</v>
      </c>
      <c r="F914" s="5">
        <v>40.75</v>
      </c>
      <c r="G914" s="5">
        <v>157.16000399999999</v>
      </c>
    </row>
    <row r="915" spans="1:7" x14ac:dyDescent="0.2">
      <c r="A915" s="6">
        <v>43780</v>
      </c>
      <c r="B915" s="5">
        <v>16.739999999999998</v>
      </c>
      <c r="C915" s="5">
        <v>65.550003000000004</v>
      </c>
      <c r="D915" s="5">
        <v>3.53</v>
      </c>
      <c r="E915" s="5">
        <v>3.29</v>
      </c>
      <c r="F915" s="5">
        <v>41.18</v>
      </c>
      <c r="G915" s="5">
        <v>156.85000600000001</v>
      </c>
    </row>
    <row r="916" spans="1:7" x14ac:dyDescent="0.2">
      <c r="A916" s="6">
        <v>43781</v>
      </c>
      <c r="B916" s="5">
        <v>17.209999</v>
      </c>
      <c r="C916" s="5">
        <v>65.489998</v>
      </c>
      <c r="D916" s="5">
        <v>3.51</v>
      </c>
      <c r="E916" s="5">
        <v>3.23</v>
      </c>
      <c r="F916" s="5">
        <v>40.189999</v>
      </c>
      <c r="G916" s="5">
        <v>157.11999499999999</v>
      </c>
    </row>
    <row r="917" spans="1:7" x14ac:dyDescent="0.2">
      <c r="A917" s="6">
        <v>43782</v>
      </c>
      <c r="B917" s="5">
        <v>17.299999</v>
      </c>
      <c r="C917" s="5">
        <v>66.117500000000007</v>
      </c>
      <c r="D917" s="5">
        <v>3.47</v>
      </c>
      <c r="E917" s="5">
        <v>3.26</v>
      </c>
      <c r="F917" s="5">
        <v>39.220001000000003</v>
      </c>
      <c r="G917" s="5">
        <v>157.19000199999999</v>
      </c>
    </row>
    <row r="918" spans="1:7" x14ac:dyDescent="0.2">
      <c r="A918" s="6">
        <v>43783</v>
      </c>
      <c r="B918" s="5">
        <v>17.360001</v>
      </c>
      <c r="C918" s="5">
        <v>65.660004000000001</v>
      </c>
      <c r="D918" s="5">
        <v>3.37</v>
      </c>
      <c r="E918" s="5">
        <v>3.18</v>
      </c>
      <c r="F918" s="5">
        <v>39.32</v>
      </c>
      <c r="G918" s="5">
        <v>157.35000600000001</v>
      </c>
    </row>
    <row r="919" spans="1:7" x14ac:dyDescent="0.2">
      <c r="A919" s="6">
        <v>43784</v>
      </c>
      <c r="B919" s="5">
        <v>16.780000999999999</v>
      </c>
      <c r="C919" s="5">
        <v>66.440002000000007</v>
      </c>
      <c r="D919" s="5">
        <v>3.45</v>
      </c>
      <c r="E919" s="5">
        <v>3.29</v>
      </c>
      <c r="F919" s="5">
        <v>40.560001</v>
      </c>
      <c r="G919" s="5">
        <v>158.550003</v>
      </c>
    </row>
    <row r="920" spans="1:7" x14ac:dyDescent="0.2">
      <c r="A920" s="6">
        <v>43787</v>
      </c>
      <c r="B920" s="5">
        <v>16.579999999999998</v>
      </c>
      <c r="C920" s="5">
        <v>66.775002000000001</v>
      </c>
      <c r="D920" s="5">
        <v>3.45</v>
      </c>
      <c r="E920" s="5">
        <v>3.29</v>
      </c>
      <c r="F920" s="5">
        <v>38.840000000000003</v>
      </c>
      <c r="G920" s="5">
        <v>158.63999899999999</v>
      </c>
    </row>
    <row r="921" spans="1:7" x14ac:dyDescent="0.2">
      <c r="A921" s="6">
        <v>43788</v>
      </c>
      <c r="B921" s="5">
        <v>16.09</v>
      </c>
      <c r="C921" s="5">
        <v>66.572502</v>
      </c>
      <c r="D921" s="5">
        <v>3.43</v>
      </c>
      <c r="E921" s="5">
        <v>3.29</v>
      </c>
      <c r="F921" s="5">
        <v>38.409999999999997</v>
      </c>
      <c r="G921" s="5">
        <v>158.69000199999999</v>
      </c>
    </row>
    <row r="922" spans="1:7" x14ac:dyDescent="0.2">
      <c r="A922" s="6">
        <v>43789</v>
      </c>
      <c r="B922" s="5">
        <v>15.94</v>
      </c>
      <c r="C922" s="5">
        <v>65.797500999999997</v>
      </c>
      <c r="D922" s="5">
        <v>3.35</v>
      </c>
      <c r="E922" s="5">
        <v>3.47</v>
      </c>
      <c r="F922" s="5">
        <v>38.389999000000003</v>
      </c>
      <c r="G922" s="5">
        <v>158.19000199999999</v>
      </c>
    </row>
    <row r="923" spans="1:7" x14ac:dyDescent="0.2">
      <c r="A923" s="6">
        <v>43790</v>
      </c>
      <c r="B923" s="5">
        <v>15.53</v>
      </c>
      <c r="C923" s="5">
        <v>65.502502000000007</v>
      </c>
      <c r="D923" s="5">
        <v>3.38</v>
      </c>
      <c r="E923" s="5">
        <v>3.32</v>
      </c>
      <c r="F923" s="5">
        <v>38.889999000000003</v>
      </c>
      <c r="G923" s="5">
        <v>157.78999300000001</v>
      </c>
    </row>
    <row r="924" spans="1:7" x14ac:dyDescent="0.2">
      <c r="A924" s="6">
        <v>43791</v>
      </c>
      <c r="B924" s="5">
        <v>15.33</v>
      </c>
      <c r="C924" s="5">
        <v>65.444999999999993</v>
      </c>
      <c r="D924" s="5">
        <v>3.43</v>
      </c>
      <c r="E924" s="5">
        <v>3.35</v>
      </c>
      <c r="F924" s="5">
        <v>39</v>
      </c>
      <c r="G924" s="5">
        <v>158.13999899999999</v>
      </c>
    </row>
    <row r="925" spans="1:7" x14ac:dyDescent="0.2">
      <c r="A925" s="6">
        <v>43794</v>
      </c>
      <c r="B925" s="5">
        <v>16.100000000000001</v>
      </c>
      <c r="C925" s="5">
        <v>66.592499000000004</v>
      </c>
      <c r="D925" s="5">
        <v>3.47</v>
      </c>
      <c r="E925" s="5">
        <v>3.28</v>
      </c>
      <c r="F925" s="5">
        <v>39.919998</v>
      </c>
      <c r="G925" s="5">
        <v>159.63999899999999</v>
      </c>
    </row>
    <row r="926" spans="1:7" x14ac:dyDescent="0.2">
      <c r="A926" s="6">
        <v>43795</v>
      </c>
      <c r="B926" s="5">
        <v>16.350000000000001</v>
      </c>
      <c r="C926" s="5">
        <v>66.072502</v>
      </c>
      <c r="D926" s="5">
        <v>3.43</v>
      </c>
      <c r="E926" s="5">
        <v>3.25</v>
      </c>
      <c r="F926" s="5">
        <v>37.970001000000003</v>
      </c>
      <c r="G926" s="5">
        <v>159.979996</v>
      </c>
    </row>
    <row r="927" spans="1:7" x14ac:dyDescent="0.2">
      <c r="A927" s="6">
        <v>43796</v>
      </c>
      <c r="B927" s="5">
        <v>16.850000000000001</v>
      </c>
      <c r="C927" s="5">
        <v>66.959998999999996</v>
      </c>
      <c r="D927" s="5">
        <v>3.46</v>
      </c>
      <c r="E927" s="5">
        <v>3.22</v>
      </c>
      <c r="F927" s="5">
        <v>40.459999000000003</v>
      </c>
      <c r="G927" s="5">
        <v>160.740005</v>
      </c>
    </row>
    <row r="928" spans="1:7" x14ac:dyDescent="0.2">
      <c r="A928" s="6">
        <v>43798</v>
      </c>
      <c r="B928" s="5">
        <v>17.889999</v>
      </c>
      <c r="C928" s="5">
        <v>66.8125</v>
      </c>
      <c r="D928" s="5">
        <v>3.5</v>
      </c>
      <c r="E928" s="5">
        <v>3.16</v>
      </c>
      <c r="F928" s="5">
        <v>39.529998999999997</v>
      </c>
      <c r="G928" s="5">
        <v>160.020004</v>
      </c>
    </row>
    <row r="929" spans="1:7" x14ac:dyDescent="0.2">
      <c r="A929" s="6">
        <v>43801</v>
      </c>
      <c r="B929" s="5">
        <v>17.68</v>
      </c>
      <c r="C929" s="5">
        <v>66.040001000000004</v>
      </c>
      <c r="D929" s="5">
        <v>3.46</v>
      </c>
      <c r="E929" s="5">
        <v>3.21</v>
      </c>
      <c r="F929" s="5">
        <v>39.799999</v>
      </c>
      <c r="G929" s="5">
        <v>158.570007</v>
      </c>
    </row>
    <row r="930" spans="1:7" x14ac:dyDescent="0.2">
      <c r="A930" s="6">
        <v>43802</v>
      </c>
      <c r="B930" s="5">
        <v>17.43</v>
      </c>
      <c r="C930" s="5">
        <v>64.862503000000004</v>
      </c>
      <c r="D930" s="5">
        <v>3.47</v>
      </c>
      <c r="E930" s="5">
        <v>3.13</v>
      </c>
      <c r="F930" s="5">
        <v>38.389999000000003</v>
      </c>
      <c r="G930" s="5">
        <v>157.63000500000001</v>
      </c>
    </row>
    <row r="931" spans="1:7" x14ac:dyDescent="0.2">
      <c r="A931" s="6">
        <v>43803</v>
      </c>
      <c r="B931" s="5">
        <v>17.399999999999999</v>
      </c>
      <c r="C931" s="5">
        <v>65.434997999999993</v>
      </c>
      <c r="D931" s="5">
        <v>3.45</v>
      </c>
      <c r="E931" s="5">
        <v>3.06</v>
      </c>
      <c r="F931" s="5">
        <v>39.32</v>
      </c>
      <c r="G931" s="5">
        <v>158.64999399999999</v>
      </c>
    </row>
    <row r="932" spans="1:7" x14ac:dyDescent="0.2">
      <c r="A932" s="6">
        <v>43804</v>
      </c>
      <c r="B932" s="5">
        <v>17.18</v>
      </c>
      <c r="C932" s="5">
        <v>66.394997000000004</v>
      </c>
      <c r="D932" s="5">
        <v>3.48</v>
      </c>
      <c r="E932" s="5">
        <v>3.05</v>
      </c>
      <c r="F932" s="5">
        <v>38.639999000000003</v>
      </c>
      <c r="G932" s="5">
        <v>158.88000500000001</v>
      </c>
    </row>
    <row r="933" spans="1:7" x14ac:dyDescent="0.2">
      <c r="A933" s="6">
        <v>43805</v>
      </c>
      <c r="B933" s="5">
        <v>17.459999</v>
      </c>
      <c r="C933" s="5">
        <v>67.677498</v>
      </c>
      <c r="D933" s="5">
        <v>3.48</v>
      </c>
      <c r="E933" s="5">
        <v>3.02</v>
      </c>
      <c r="F933" s="5">
        <v>40.68</v>
      </c>
      <c r="G933" s="5">
        <v>160.28999300000001</v>
      </c>
    </row>
    <row r="934" spans="1:7" x14ac:dyDescent="0.2">
      <c r="A934" s="6">
        <v>43808</v>
      </c>
      <c r="B934" s="5">
        <v>17.239999999999998</v>
      </c>
      <c r="C934" s="5">
        <v>66.730002999999996</v>
      </c>
      <c r="D934" s="5">
        <v>3.42</v>
      </c>
      <c r="E934" s="5">
        <v>2.99</v>
      </c>
      <c r="F934" s="5">
        <v>40.729999999999997</v>
      </c>
      <c r="G934" s="5">
        <v>159.779999</v>
      </c>
    </row>
    <row r="935" spans="1:7" x14ac:dyDescent="0.2">
      <c r="A935" s="6">
        <v>43809</v>
      </c>
      <c r="B935" s="5">
        <v>17.010000000000002</v>
      </c>
      <c r="C935" s="5">
        <v>67.120002999999997</v>
      </c>
      <c r="D935" s="5">
        <v>3.42</v>
      </c>
      <c r="E935" s="5">
        <v>2.69</v>
      </c>
      <c r="F935" s="5">
        <v>40.770000000000003</v>
      </c>
      <c r="G935" s="5">
        <v>159.63999899999999</v>
      </c>
    </row>
    <row r="936" spans="1:7" x14ac:dyDescent="0.2">
      <c r="A936" s="6">
        <v>43810</v>
      </c>
      <c r="B936" s="5">
        <v>17.049999</v>
      </c>
      <c r="C936" s="5">
        <v>67.692497000000003</v>
      </c>
      <c r="D936" s="5">
        <v>3.47</v>
      </c>
      <c r="E936" s="5">
        <v>2.54</v>
      </c>
      <c r="F936" s="5">
        <v>41.59</v>
      </c>
      <c r="G936" s="5">
        <v>160.020004</v>
      </c>
    </row>
    <row r="937" spans="1:7" x14ac:dyDescent="0.2">
      <c r="A937" s="6">
        <v>43811</v>
      </c>
      <c r="B937" s="5">
        <v>17.079999999999998</v>
      </c>
      <c r="C937" s="5">
        <v>67.864998</v>
      </c>
      <c r="D937" s="5">
        <v>3.57</v>
      </c>
      <c r="E937" s="5">
        <v>2.59</v>
      </c>
      <c r="F937" s="5">
        <v>42.610000999999997</v>
      </c>
      <c r="G937" s="5">
        <v>161.33000200000001</v>
      </c>
    </row>
    <row r="938" spans="1:7" x14ac:dyDescent="0.2">
      <c r="A938" s="6">
        <v>43812</v>
      </c>
      <c r="B938" s="5">
        <v>16.670000000000002</v>
      </c>
      <c r="C938" s="5">
        <v>68.787497999999999</v>
      </c>
      <c r="D938" s="5">
        <v>3.52</v>
      </c>
      <c r="E938" s="5">
        <v>2.67</v>
      </c>
      <c r="F938" s="5">
        <v>42.09</v>
      </c>
      <c r="G938" s="5">
        <v>161.33000200000001</v>
      </c>
    </row>
    <row r="939" spans="1:7" x14ac:dyDescent="0.2">
      <c r="A939" s="6">
        <v>43815</v>
      </c>
      <c r="B939" s="5">
        <v>17.200001</v>
      </c>
      <c r="C939" s="5">
        <v>69.964995999999999</v>
      </c>
      <c r="D939" s="5">
        <v>3.59</v>
      </c>
      <c r="E939" s="5">
        <v>2.73</v>
      </c>
      <c r="F939" s="5">
        <v>42.41</v>
      </c>
      <c r="G939" s="5">
        <v>162.509995</v>
      </c>
    </row>
    <row r="940" spans="1:7" x14ac:dyDescent="0.2">
      <c r="A940" s="6">
        <v>43816</v>
      </c>
      <c r="B940" s="5">
        <v>17.09</v>
      </c>
      <c r="C940" s="5">
        <v>70.102501000000004</v>
      </c>
      <c r="D940" s="5">
        <v>3.6</v>
      </c>
      <c r="E940" s="5">
        <v>2.73</v>
      </c>
      <c r="F940" s="5">
        <v>42.93</v>
      </c>
      <c r="G940" s="5">
        <v>162.570007</v>
      </c>
    </row>
    <row r="941" spans="1:7" x14ac:dyDescent="0.2">
      <c r="A941" s="6">
        <v>43817</v>
      </c>
      <c r="B941" s="5">
        <v>17.139999</v>
      </c>
      <c r="C941" s="5">
        <v>69.934997999999993</v>
      </c>
      <c r="D941" s="5">
        <v>3.6</v>
      </c>
      <c r="E941" s="5">
        <v>2.68</v>
      </c>
      <c r="F941" s="5">
        <v>43.25</v>
      </c>
      <c r="G941" s="5">
        <v>162.63999899999999</v>
      </c>
    </row>
    <row r="942" spans="1:7" x14ac:dyDescent="0.2">
      <c r="A942" s="6">
        <v>43818</v>
      </c>
      <c r="B942" s="5">
        <v>17.280000999999999</v>
      </c>
      <c r="C942" s="5">
        <v>70.004997000000003</v>
      </c>
      <c r="D942" s="5">
        <v>3.59</v>
      </c>
      <c r="E942" s="5">
        <v>2.72</v>
      </c>
      <c r="F942" s="5">
        <v>43.389999000000003</v>
      </c>
      <c r="G942" s="5">
        <v>163.35000600000001</v>
      </c>
    </row>
    <row r="943" spans="1:7" x14ac:dyDescent="0.2">
      <c r="A943" s="6">
        <v>43819</v>
      </c>
      <c r="B943" s="5">
        <v>17.299999</v>
      </c>
      <c r="C943" s="5">
        <v>69.860000999999997</v>
      </c>
      <c r="D943" s="5">
        <v>3.61</v>
      </c>
      <c r="E943" s="5">
        <v>2.65</v>
      </c>
      <c r="F943" s="5">
        <v>44.200001</v>
      </c>
      <c r="G943" s="5">
        <v>164.19000199999999</v>
      </c>
    </row>
    <row r="944" spans="1:7" x14ac:dyDescent="0.2">
      <c r="A944" s="6">
        <v>43822</v>
      </c>
      <c r="B944" s="5">
        <v>17.239999999999998</v>
      </c>
      <c r="C944" s="5">
        <v>71</v>
      </c>
      <c r="D944" s="5">
        <v>3.64</v>
      </c>
      <c r="E944" s="5">
        <v>2.61</v>
      </c>
      <c r="F944" s="5">
        <v>45.43</v>
      </c>
      <c r="G944" s="5">
        <v>164.28999300000001</v>
      </c>
    </row>
    <row r="945" spans="1:7" x14ac:dyDescent="0.2">
      <c r="A945" s="6">
        <v>43823</v>
      </c>
      <c r="B945" s="5">
        <v>16.889999</v>
      </c>
      <c r="C945" s="5">
        <v>71.067497000000003</v>
      </c>
      <c r="D945" s="5">
        <v>3.63</v>
      </c>
      <c r="E945" s="5">
        <v>2.71</v>
      </c>
      <c r="F945" s="5">
        <v>44.84</v>
      </c>
      <c r="G945" s="5">
        <v>163.44000199999999</v>
      </c>
    </row>
    <row r="946" spans="1:7" x14ac:dyDescent="0.2">
      <c r="A946" s="6">
        <v>43825</v>
      </c>
      <c r="B946" s="5">
        <v>16.989999999999998</v>
      </c>
      <c r="C946" s="5">
        <v>72.477501000000004</v>
      </c>
      <c r="D946" s="5">
        <v>3.62</v>
      </c>
      <c r="E946" s="5">
        <v>2.85</v>
      </c>
      <c r="F946" s="5">
        <v>45.169998</v>
      </c>
      <c r="G946" s="5">
        <v>164.229996</v>
      </c>
    </row>
    <row r="947" spans="1:7" x14ac:dyDescent="0.2">
      <c r="A947" s="6">
        <v>43826</v>
      </c>
      <c r="B947" s="5">
        <v>16.75</v>
      </c>
      <c r="C947" s="5">
        <v>72.449996999999996</v>
      </c>
      <c r="D947" s="5">
        <v>3.63</v>
      </c>
      <c r="E947" s="5">
        <v>2.77</v>
      </c>
      <c r="F947" s="5">
        <v>44.43</v>
      </c>
      <c r="G947" s="5">
        <v>164.08000200000001</v>
      </c>
    </row>
    <row r="948" spans="1:7" x14ac:dyDescent="0.2">
      <c r="A948" s="6">
        <v>43829</v>
      </c>
      <c r="B948" s="5">
        <v>16.809999000000001</v>
      </c>
      <c r="C948" s="5">
        <v>72.879997000000003</v>
      </c>
      <c r="D948" s="5">
        <v>3.69</v>
      </c>
      <c r="E948" s="5">
        <v>2.84</v>
      </c>
      <c r="F948" s="5">
        <v>45.540000999999997</v>
      </c>
      <c r="G948" s="5">
        <v>163.19000199999999</v>
      </c>
    </row>
    <row r="949" spans="1:7" x14ac:dyDescent="0.2">
      <c r="A949" s="6">
        <v>43830</v>
      </c>
      <c r="B949" s="5">
        <v>16.899999999999999</v>
      </c>
      <c r="C949" s="5">
        <v>73.412497999999999</v>
      </c>
      <c r="D949" s="5">
        <v>3.71</v>
      </c>
      <c r="E949" s="5">
        <v>2.97</v>
      </c>
      <c r="F949" s="5">
        <v>45.43</v>
      </c>
      <c r="G949" s="5">
        <v>163.61999499999999</v>
      </c>
    </row>
    <row r="950" spans="1:7" x14ac:dyDescent="0.2">
      <c r="A950" s="6">
        <v>43832</v>
      </c>
      <c r="B950" s="5">
        <v>17.010000000000002</v>
      </c>
      <c r="C950" s="5">
        <v>75.087502000000001</v>
      </c>
      <c r="D950" s="5">
        <v>3.87</v>
      </c>
      <c r="E950" s="5">
        <v>3.1</v>
      </c>
      <c r="F950" s="5">
        <v>45.27</v>
      </c>
      <c r="G950" s="5">
        <v>164.979996</v>
      </c>
    </row>
    <row r="951" spans="1:7" x14ac:dyDescent="0.2">
      <c r="A951" s="6">
        <v>43833</v>
      </c>
      <c r="B951" s="5">
        <v>16.940000999999999</v>
      </c>
      <c r="C951" s="5">
        <v>74.357498000000007</v>
      </c>
      <c r="D951" s="5">
        <v>3.81</v>
      </c>
      <c r="E951" s="5">
        <v>3.04</v>
      </c>
      <c r="F951" s="5">
        <v>45.849997999999999</v>
      </c>
      <c r="G951" s="5">
        <v>163.929993</v>
      </c>
    </row>
    <row r="952" spans="1:7" x14ac:dyDescent="0.2">
      <c r="A952" s="6">
        <v>43836</v>
      </c>
      <c r="B952" s="5">
        <v>17.190000999999999</v>
      </c>
      <c r="C952" s="5">
        <v>74.949996999999996</v>
      </c>
      <c r="D952" s="5">
        <v>3.94</v>
      </c>
      <c r="E952" s="5">
        <v>2.97</v>
      </c>
      <c r="F952" s="5">
        <v>47.150002000000001</v>
      </c>
      <c r="G952" s="5">
        <v>164.490005</v>
      </c>
    </row>
    <row r="953" spans="1:7" x14ac:dyDescent="0.2">
      <c r="A953" s="6">
        <v>43837</v>
      </c>
      <c r="B953" s="5">
        <v>17.360001</v>
      </c>
      <c r="C953" s="5">
        <v>74.597504000000001</v>
      </c>
      <c r="D953" s="5">
        <v>3.95</v>
      </c>
      <c r="E953" s="5">
        <v>2.97</v>
      </c>
      <c r="F953" s="5">
        <v>46.540000999999997</v>
      </c>
      <c r="G953" s="5">
        <v>164.10000600000001</v>
      </c>
    </row>
    <row r="954" spans="1:7" x14ac:dyDescent="0.2">
      <c r="A954" s="6">
        <v>43838</v>
      </c>
      <c r="B954" s="5">
        <v>17.299999</v>
      </c>
      <c r="C954" s="5">
        <v>75.797500999999997</v>
      </c>
      <c r="D954" s="5">
        <v>4.0199999999999996</v>
      </c>
      <c r="E954" s="5">
        <v>2.74</v>
      </c>
      <c r="F954" s="5">
        <v>45.580002</v>
      </c>
      <c r="G954" s="5">
        <v>164.91000399999999</v>
      </c>
    </row>
    <row r="955" spans="1:7" x14ac:dyDescent="0.2">
      <c r="A955" s="6">
        <v>43839</v>
      </c>
      <c r="B955" s="5">
        <v>17.260000000000002</v>
      </c>
      <c r="C955" s="5">
        <v>77.407500999999996</v>
      </c>
      <c r="D955" s="5">
        <v>4.01</v>
      </c>
      <c r="E955" s="5">
        <v>2.87</v>
      </c>
      <c r="F955" s="5">
        <v>46.099997999999999</v>
      </c>
      <c r="G955" s="5">
        <v>165.94000199999999</v>
      </c>
    </row>
    <row r="956" spans="1:7" x14ac:dyDescent="0.2">
      <c r="A956" s="6">
        <v>43840</v>
      </c>
      <c r="B956" s="5">
        <v>17.34</v>
      </c>
      <c r="C956" s="5">
        <v>77.582497000000004</v>
      </c>
      <c r="D956" s="5">
        <v>4.0199999999999996</v>
      </c>
      <c r="E956" s="5">
        <v>2.87</v>
      </c>
      <c r="F956" s="5">
        <v>46.52</v>
      </c>
      <c r="G956" s="5">
        <v>165.46000699999999</v>
      </c>
    </row>
    <row r="957" spans="1:7" x14ac:dyDescent="0.2">
      <c r="A957" s="6">
        <v>43843</v>
      </c>
      <c r="B957" s="5">
        <v>17.370000999999998</v>
      </c>
      <c r="C957" s="5">
        <v>79.239998</v>
      </c>
      <c r="D957" s="5">
        <v>4.0599999999999996</v>
      </c>
      <c r="E957" s="5">
        <v>2.88</v>
      </c>
      <c r="F957" s="5">
        <v>46.25</v>
      </c>
      <c r="G957" s="5">
        <v>166.58999600000001</v>
      </c>
    </row>
    <row r="958" spans="1:7" x14ac:dyDescent="0.2">
      <c r="A958" s="6">
        <v>43844</v>
      </c>
      <c r="B958" s="5">
        <v>17.739999999999998</v>
      </c>
      <c r="C958" s="5">
        <v>78.169998000000007</v>
      </c>
      <c r="D958" s="5">
        <v>4.01</v>
      </c>
      <c r="E958" s="5">
        <v>3.01</v>
      </c>
      <c r="F958" s="5">
        <v>46.509998000000003</v>
      </c>
      <c r="G958" s="5">
        <v>166.5</v>
      </c>
    </row>
    <row r="959" spans="1:7" x14ac:dyDescent="0.2">
      <c r="A959" s="6">
        <v>43845</v>
      </c>
      <c r="B959" s="5">
        <v>18.110001</v>
      </c>
      <c r="C959" s="5">
        <v>77.834998999999996</v>
      </c>
      <c r="D959" s="5">
        <v>4.0599999999999996</v>
      </c>
      <c r="E959" s="5">
        <v>3.06</v>
      </c>
      <c r="F959" s="5">
        <v>46.060001</v>
      </c>
      <c r="G959" s="5">
        <v>166.91000399999999</v>
      </c>
    </row>
    <row r="960" spans="1:7" x14ac:dyDescent="0.2">
      <c r="A960" s="6">
        <v>43846</v>
      </c>
      <c r="B960" s="5">
        <v>17.950001</v>
      </c>
      <c r="C960" s="5">
        <v>78.809997999999993</v>
      </c>
      <c r="D960" s="5">
        <v>4.2</v>
      </c>
      <c r="E960" s="5">
        <v>2.97</v>
      </c>
      <c r="F960" s="5">
        <v>45.25</v>
      </c>
      <c r="G960" s="5">
        <v>168.33999600000001</v>
      </c>
    </row>
    <row r="961" spans="1:7" x14ac:dyDescent="0.2">
      <c r="A961" s="6">
        <v>43847</v>
      </c>
      <c r="B961" s="5">
        <v>17.940000999999999</v>
      </c>
      <c r="C961" s="5">
        <v>79.682502999999997</v>
      </c>
      <c r="D961" s="5">
        <v>4.1399999999999997</v>
      </c>
      <c r="E961" s="5">
        <v>2.97</v>
      </c>
      <c r="F961" s="5">
        <v>45.130001</v>
      </c>
      <c r="G961" s="5">
        <v>168.759995</v>
      </c>
    </row>
    <row r="962" spans="1:7" x14ac:dyDescent="0.2">
      <c r="A962" s="6">
        <v>43851</v>
      </c>
      <c r="B962" s="5">
        <v>16.879999000000002</v>
      </c>
      <c r="C962" s="5">
        <v>79.142501999999993</v>
      </c>
      <c r="D962" s="5">
        <v>4.13</v>
      </c>
      <c r="E962" s="5">
        <v>3.27</v>
      </c>
      <c r="F962" s="5">
        <v>43.970001000000003</v>
      </c>
      <c r="G962" s="5">
        <v>168.39999399999999</v>
      </c>
    </row>
    <row r="963" spans="1:7" x14ac:dyDescent="0.2">
      <c r="A963" s="6">
        <v>43852</v>
      </c>
      <c r="B963" s="5">
        <v>16.620000999999998</v>
      </c>
      <c r="C963" s="5">
        <v>79.425003000000004</v>
      </c>
      <c r="D963" s="5">
        <v>4.09</v>
      </c>
      <c r="E963" s="5">
        <v>3.32</v>
      </c>
      <c r="F963" s="5">
        <v>42.959999000000003</v>
      </c>
      <c r="G963" s="5">
        <v>168.5</v>
      </c>
    </row>
    <row r="964" spans="1:7" x14ac:dyDescent="0.2">
      <c r="A964" s="6">
        <v>43853</v>
      </c>
      <c r="B964" s="5">
        <v>17</v>
      </c>
      <c r="C964" s="5">
        <v>79.807502999999997</v>
      </c>
      <c r="D964" s="5">
        <v>4.0599999999999996</v>
      </c>
      <c r="E964" s="5">
        <v>3.16</v>
      </c>
      <c r="F964" s="5">
        <v>42.68</v>
      </c>
      <c r="G964" s="5">
        <v>168.69000199999999</v>
      </c>
    </row>
    <row r="965" spans="1:7" x14ac:dyDescent="0.2">
      <c r="A965" s="6">
        <v>43854</v>
      </c>
      <c r="B965" s="5">
        <v>17</v>
      </c>
      <c r="C965" s="5">
        <v>79.577499000000003</v>
      </c>
      <c r="D965" s="5">
        <v>4.05</v>
      </c>
      <c r="E965" s="5">
        <v>3.21</v>
      </c>
      <c r="F965" s="5">
        <v>42.23</v>
      </c>
      <c r="G965" s="5">
        <v>167.08999600000001</v>
      </c>
    </row>
    <row r="966" spans="1:7" x14ac:dyDescent="0.2">
      <c r="A966" s="6">
        <v>43857</v>
      </c>
      <c r="B966" s="5">
        <v>16.700001</v>
      </c>
      <c r="C966" s="5">
        <v>77.237503000000004</v>
      </c>
      <c r="D966" s="5">
        <v>3.94</v>
      </c>
      <c r="E966" s="5">
        <v>3.32</v>
      </c>
      <c r="F966" s="5">
        <v>40.409999999999997</v>
      </c>
      <c r="G966" s="5">
        <v>164.58000200000001</v>
      </c>
    </row>
    <row r="967" spans="1:7" x14ac:dyDescent="0.2">
      <c r="A967" s="6">
        <v>43858</v>
      </c>
      <c r="B967" s="5">
        <v>16.73</v>
      </c>
      <c r="C967" s="5">
        <v>79.422500999999997</v>
      </c>
      <c r="D967" s="5">
        <v>4.0199999999999996</v>
      </c>
      <c r="E967" s="5">
        <v>3.17</v>
      </c>
      <c r="F967" s="5">
        <v>40.639999000000003</v>
      </c>
      <c r="G967" s="5">
        <v>166.16999799999999</v>
      </c>
    </row>
    <row r="968" spans="1:7" x14ac:dyDescent="0.2">
      <c r="A968" s="6">
        <v>43859</v>
      </c>
      <c r="B968" s="5">
        <v>16.540001</v>
      </c>
      <c r="C968" s="5">
        <v>81.084998999999996</v>
      </c>
      <c r="D968" s="5">
        <v>3.91</v>
      </c>
      <c r="E968" s="5">
        <v>3.18</v>
      </c>
      <c r="F968" s="5">
        <v>39.599997999999999</v>
      </c>
      <c r="G968" s="5">
        <v>166.05999800000001</v>
      </c>
    </row>
    <row r="969" spans="1:7" x14ac:dyDescent="0.2">
      <c r="A969" s="6">
        <v>43860</v>
      </c>
      <c r="B969" s="5">
        <v>16.23</v>
      </c>
      <c r="C969" s="5">
        <v>80.967499000000004</v>
      </c>
      <c r="D969" s="5">
        <v>3.96</v>
      </c>
      <c r="E969" s="5">
        <v>3.23</v>
      </c>
      <c r="F969" s="5">
        <v>40.57</v>
      </c>
      <c r="G969" s="5">
        <v>166.46000699999999</v>
      </c>
    </row>
    <row r="970" spans="1:7" x14ac:dyDescent="0.2">
      <c r="A970" s="6">
        <v>43861</v>
      </c>
      <c r="B970" s="5">
        <v>15.81</v>
      </c>
      <c r="C970" s="5">
        <v>77.377502000000007</v>
      </c>
      <c r="D970" s="5">
        <v>3.88</v>
      </c>
      <c r="E970" s="5">
        <v>3.2</v>
      </c>
      <c r="F970" s="5">
        <v>40.549999</v>
      </c>
      <c r="G970" s="5">
        <v>163.520004</v>
      </c>
    </row>
    <row r="971" spans="1:7" x14ac:dyDescent="0.2">
      <c r="A971" s="6">
        <v>43864</v>
      </c>
      <c r="B971" s="5">
        <v>16.02</v>
      </c>
      <c r="C971" s="5">
        <v>77.165001000000004</v>
      </c>
      <c r="D971" s="5">
        <v>3.88</v>
      </c>
      <c r="E971" s="5">
        <v>3.28</v>
      </c>
      <c r="F971" s="5">
        <v>40.75</v>
      </c>
      <c r="G971" s="5">
        <v>164.96000699999999</v>
      </c>
    </row>
    <row r="972" spans="1:7" x14ac:dyDescent="0.2">
      <c r="A972" s="6">
        <v>43865</v>
      </c>
      <c r="B972" s="5">
        <v>16.07</v>
      </c>
      <c r="C972" s="5">
        <v>79.712502000000001</v>
      </c>
      <c r="D972" s="5">
        <v>3.96</v>
      </c>
      <c r="E972" s="5">
        <v>3.28</v>
      </c>
      <c r="F972" s="5">
        <v>41.669998</v>
      </c>
      <c r="G972" s="5">
        <v>167.55999800000001</v>
      </c>
    </row>
    <row r="973" spans="1:7" x14ac:dyDescent="0.2">
      <c r="A973" s="6">
        <v>43866</v>
      </c>
      <c r="B973" s="5">
        <v>16.219999000000001</v>
      </c>
      <c r="C973" s="5">
        <v>80.362503000000004</v>
      </c>
      <c r="D973" s="5">
        <v>4.03</v>
      </c>
      <c r="E973" s="5">
        <v>3.16</v>
      </c>
      <c r="F973" s="5">
        <v>43.849997999999999</v>
      </c>
      <c r="G973" s="5">
        <v>169.21000699999999</v>
      </c>
    </row>
    <row r="974" spans="1:7" x14ac:dyDescent="0.2">
      <c r="A974" s="6">
        <v>43867</v>
      </c>
      <c r="B974" s="5">
        <v>16.860001</v>
      </c>
      <c r="C974" s="5">
        <v>81.302498</v>
      </c>
      <c r="D974" s="5">
        <v>4.2</v>
      </c>
      <c r="E974" s="5">
        <v>3.12</v>
      </c>
      <c r="F974" s="5">
        <v>43.799999</v>
      </c>
      <c r="G974" s="5">
        <v>169.679993</v>
      </c>
    </row>
    <row r="975" spans="1:7" x14ac:dyDescent="0.2">
      <c r="A975" s="6">
        <v>43868</v>
      </c>
      <c r="B975" s="5">
        <v>16.670000000000002</v>
      </c>
      <c r="C975" s="5">
        <v>80.007499999999993</v>
      </c>
      <c r="D975" s="5">
        <v>4.37</v>
      </c>
      <c r="E975" s="5">
        <v>2.98</v>
      </c>
      <c r="F975" s="5">
        <v>42.650002000000001</v>
      </c>
      <c r="G975" s="5">
        <v>168.71000699999999</v>
      </c>
    </row>
    <row r="976" spans="1:7" x14ac:dyDescent="0.2">
      <c r="A976" s="6">
        <v>43871</v>
      </c>
      <c r="B976" s="5">
        <v>16.719999000000001</v>
      </c>
      <c r="C976" s="5">
        <v>80.387496999999996</v>
      </c>
      <c r="D976" s="5">
        <v>4.26</v>
      </c>
      <c r="E976" s="5">
        <v>3.26</v>
      </c>
      <c r="F976" s="5">
        <v>43.57</v>
      </c>
      <c r="G976" s="5">
        <v>169.949997</v>
      </c>
    </row>
    <row r="977" spans="1:7" x14ac:dyDescent="0.2">
      <c r="A977" s="6">
        <v>43872</v>
      </c>
      <c r="B977" s="5">
        <v>16.790001</v>
      </c>
      <c r="C977" s="5">
        <v>79.902495999999999</v>
      </c>
      <c r="D977" s="5">
        <v>4.41</v>
      </c>
      <c r="E977" s="5">
        <v>3.15</v>
      </c>
      <c r="F977" s="5">
        <v>44.080002</v>
      </c>
      <c r="G977" s="5">
        <v>170.41999799999999</v>
      </c>
    </row>
    <row r="978" spans="1:7" x14ac:dyDescent="0.2">
      <c r="A978" s="6">
        <v>43873</v>
      </c>
      <c r="B978" s="5">
        <v>16.559999000000001</v>
      </c>
      <c r="C978" s="5">
        <v>81.800003000000004</v>
      </c>
      <c r="D978" s="5">
        <v>4.41</v>
      </c>
      <c r="E978" s="5">
        <v>3.18</v>
      </c>
      <c r="F978" s="5">
        <v>45.189999</v>
      </c>
      <c r="G978" s="5">
        <v>171.490005</v>
      </c>
    </row>
    <row r="979" spans="1:7" x14ac:dyDescent="0.2">
      <c r="A979" s="6">
        <v>43874</v>
      </c>
      <c r="B979" s="5">
        <v>15.98</v>
      </c>
      <c r="C979" s="5">
        <v>81.217499000000004</v>
      </c>
      <c r="D979" s="5">
        <v>4.34</v>
      </c>
      <c r="E979" s="5">
        <v>3.21</v>
      </c>
      <c r="F979" s="5">
        <v>45.400002000000001</v>
      </c>
      <c r="G979" s="5">
        <v>171.41999799999999</v>
      </c>
    </row>
    <row r="980" spans="1:7" x14ac:dyDescent="0.2">
      <c r="A980" s="6">
        <v>43875</v>
      </c>
      <c r="B980" s="5">
        <v>16.420000000000002</v>
      </c>
      <c r="C980" s="5">
        <v>81.237503000000004</v>
      </c>
      <c r="D980" s="5">
        <v>4.33</v>
      </c>
      <c r="E980" s="5">
        <v>3.25</v>
      </c>
      <c r="F980" s="5">
        <v>45.310001</v>
      </c>
      <c r="G980" s="5">
        <v>171.699997</v>
      </c>
    </row>
    <row r="981" spans="1:7" x14ac:dyDescent="0.2">
      <c r="A981" s="6">
        <v>43879</v>
      </c>
      <c r="B981" s="5">
        <v>15.36</v>
      </c>
      <c r="C981" s="5">
        <v>79.75</v>
      </c>
      <c r="D981" s="5">
        <v>4.25</v>
      </c>
      <c r="E981" s="5">
        <v>3.33</v>
      </c>
      <c r="F981" s="5">
        <v>45.07</v>
      </c>
      <c r="G981" s="5">
        <v>171.300003</v>
      </c>
    </row>
    <row r="982" spans="1:7" x14ac:dyDescent="0.2">
      <c r="A982" s="6">
        <v>43880</v>
      </c>
      <c r="B982" s="5">
        <v>15.1</v>
      </c>
      <c r="C982" s="5">
        <v>80.904999000000004</v>
      </c>
      <c r="D982" s="5">
        <v>4.2</v>
      </c>
      <c r="E982" s="5">
        <v>3.4</v>
      </c>
      <c r="F982" s="5">
        <v>45.459999000000003</v>
      </c>
      <c r="G982" s="5">
        <v>172.16999799999999</v>
      </c>
    </row>
    <row r="983" spans="1:7" x14ac:dyDescent="0.2">
      <c r="A983" s="6">
        <v>43881</v>
      </c>
      <c r="B983" s="5">
        <v>14.64</v>
      </c>
      <c r="C983" s="5">
        <v>80.074996999999996</v>
      </c>
      <c r="D983" s="5">
        <v>4.16</v>
      </c>
      <c r="E983" s="5">
        <v>3.6</v>
      </c>
      <c r="F983" s="5">
        <v>45.470001000000003</v>
      </c>
      <c r="G983" s="5">
        <v>171.64999399999999</v>
      </c>
    </row>
    <row r="984" spans="1:7" x14ac:dyDescent="0.2">
      <c r="A984" s="6">
        <v>43882</v>
      </c>
      <c r="B984" s="5">
        <v>14.35</v>
      </c>
      <c r="C984" s="5">
        <v>78.262496999999996</v>
      </c>
      <c r="D984" s="5">
        <v>4.16</v>
      </c>
      <c r="E984" s="5">
        <v>3.45</v>
      </c>
      <c r="F984" s="5">
        <v>44.900002000000001</v>
      </c>
      <c r="G984" s="5">
        <v>169.88999899999999</v>
      </c>
    </row>
    <row r="985" spans="1:7" x14ac:dyDescent="0.2">
      <c r="A985" s="6">
        <v>43885</v>
      </c>
      <c r="B985" s="5">
        <v>14</v>
      </c>
      <c r="C985" s="5">
        <v>74.544998000000007</v>
      </c>
      <c r="D985" s="5">
        <v>4.0199999999999996</v>
      </c>
      <c r="E985" s="5">
        <v>3.44</v>
      </c>
      <c r="F985" s="5">
        <v>41.900002000000001</v>
      </c>
      <c r="G985" s="5">
        <v>164.300003</v>
      </c>
    </row>
    <row r="986" spans="1:7" x14ac:dyDescent="0.2">
      <c r="A986" s="6">
        <v>43886</v>
      </c>
      <c r="B986" s="5">
        <v>13.84</v>
      </c>
      <c r="C986" s="5">
        <v>72.019997000000004</v>
      </c>
      <c r="D986" s="5">
        <v>3.91</v>
      </c>
      <c r="E986" s="5">
        <v>3.49</v>
      </c>
      <c r="F986" s="5">
        <v>39.68</v>
      </c>
      <c r="G986" s="5">
        <v>159.279999</v>
      </c>
    </row>
    <row r="987" spans="1:7" x14ac:dyDescent="0.2">
      <c r="A987" s="6">
        <v>43887</v>
      </c>
      <c r="B987" s="5">
        <v>13.9</v>
      </c>
      <c r="C987" s="5">
        <v>73.162497999999999</v>
      </c>
      <c r="D987" s="5">
        <v>4.1500000000000004</v>
      </c>
      <c r="E987" s="5">
        <v>3.41</v>
      </c>
      <c r="F987" s="5">
        <v>38.889999000000003</v>
      </c>
      <c r="G987" s="5">
        <v>158.39999399999999</v>
      </c>
    </row>
    <row r="988" spans="1:7" x14ac:dyDescent="0.2">
      <c r="A988" s="6">
        <v>43888</v>
      </c>
      <c r="B988" s="5">
        <v>13.59</v>
      </c>
      <c r="C988" s="5">
        <v>68.379997000000003</v>
      </c>
      <c r="D988" s="5">
        <v>3.96</v>
      </c>
      <c r="E988" s="5">
        <v>3.29</v>
      </c>
      <c r="F988" s="5">
        <v>37.119999</v>
      </c>
      <c r="G988" s="5">
        <v>151.46000699999999</v>
      </c>
    </row>
    <row r="989" spans="1:7" x14ac:dyDescent="0.2">
      <c r="A989" s="6">
        <v>43889</v>
      </c>
      <c r="B989" s="5">
        <v>13.26</v>
      </c>
      <c r="C989" s="5">
        <v>68.339995999999999</v>
      </c>
      <c r="D989" s="5">
        <v>3.87</v>
      </c>
      <c r="E989" s="5">
        <v>3.15</v>
      </c>
      <c r="F989" s="5">
        <v>36.889999000000003</v>
      </c>
      <c r="G989" s="5">
        <v>150.44000199999999</v>
      </c>
    </row>
    <row r="990" spans="1:7" x14ac:dyDescent="0.2">
      <c r="A990" s="6">
        <v>43892</v>
      </c>
      <c r="B990" s="5">
        <v>13.82</v>
      </c>
      <c r="C990" s="5">
        <v>74.702499000000003</v>
      </c>
      <c r="D990" s="5">
        <v>3.93</v>
      </c>
      <c r="E990" s="5">
        <v>3.18</v>
      </c>
      <c r="F990" s="5">
        <v>37.619999</v>
      </c>
      <c r="G990" s="5">
        <v>156.66999799999999</v>
      </c>
    </row>
    <row r="991" spans="1:7" x14ac:dyDescent="0.2">
      <c r="A991" s="6">
        <v>43893</v>
      </c>
      <c r="B991" s="5">
        <v>13.71</v>
      </c>
      <c r="C991" s="5">
        <v>72.330001999999993</v>
      </c>
      <c r="D991" s="5">
        <v>3.79</v>
      </c>
      <c r="E991" s="5">
        <v>3.25</v>
      </c>
      <c r="F991" s="5">
        <v>35.490001999999997</v>
      </c>
      <c r="G991" s="5">
        <v>152.63000500000001</v>
      </c>
    </row>
    <row r="992" spans="1:7" x14ac:dyDescent="0.2">
      <c r="A992" s="6">
        <v>43894</v>
      </c>
      <c r="B992" s="5">
        <v>14.14</v>
      </c>
      <c r="C992" s="5">
        <v>75.684997999999993</v>
      </c>
      <c r="D992" s="5">
        <v>3.86</v>
      </c>
      <c r="E992" s="5">
        <v>3.26</v>
      </c>
      <c r="F992" s="5">
        <v>34.919998</v>
      </c>
      <c r="G992" s="5">
        <v>158.729996</v>
      </c>
    </row>
    <row r="993" spans="1:7" x14ac:dyDescent="0.2">
      <c r="A993" s="6">
        <v>43895</v>
      </c>
      <c r="B993" s="5">
        <v>13.68</v>
      </c>
      <c r="C993" s="5">
        <v>73.230002999999996</v>
      </c>
      <c r="D993" s="5">
        <v>3.66</v>
      </c>
      <c r="E993" s="5">
        <v>3.31</v>
      </c>
      <c r="F993" s="5">
        <v>31.780000999999999</v>
      </c>
      <c r="G993" s="5">
        <v>153.44000199999999</v>
      </c>
    </row>
    <row r="994" spans="1:7" x14ac:dyDescent="0.2">
      <c r="A994" s="6">
        <v>43896</v>
      </c>
      <c r="B994" s="5">
        <v>13.58</v>
      </c>
      <c r="C994" s="5">
        <v>72.257499999999993</v>
      </c>
      <c r="D994" s="5">
        <v>3.57</v>
      </c>
      <c r="E994" s="5">
        <v>2.98</v>
      </c>
      <c r="F994" s="5">
        <v>27.6</v>
      </c>
      <c r="G994" s="5">
        <v>150.58999600000001</v>
      </c>
    </row>
    <row r="995" spans="1:7" x14ac:dyDescent="0.2">
      <c r="A995" s="6">
        <v>43899</v>
      </c>
      <c r="B995" s="5">
        <v>12.74</v>
      </c>
      <c r="C995" s="5">
        <v>66.542502999999996</v>
      </c>
      <c r="D995" s="5">
        <v>3.31</v>
      </c>
      <c r="E995" s="5">
        <v>2.75</v>
      </c>
      <c r="F995" s="5">
        <v>18.510000000000002</v>
      </c>
      <c r="G995" s="5">
        <v>138.5</v>
      </c>
    </row>
    <row r="996" spans="1:7" x14ac:dyDescent="0.2">
      <c r="A996" s="6">
        <v>43900</v>
      </c>
      <c r="B996" s="5">
        <v>12.74</v>
      </c>
      <c r="C996" s="5">
        <v>71.334998999999996</v>
      </c>
      <c r="D996" s="5">
        <v>3.32</v>
      </c>
      <c r="E996" s="5">
        <v>2.75</v>
      </c>
      <c r="F996" s="5">
        <v>20.940000999999999</v>
      </c>
      <c r="G996" s="5">
        <v>145.36999499999999</v>
      </c>
    </row>
    <row r="997" spans="1:7" x14ac:dyDescent="0.2">
      <c r="A997" s="6">
        <v>43901</v>
      </c>
      <c r="B997" s="5">
        <v>12.22</v>
      </c>
      <c r="C997" s="5">
        <v>68.857498000000007</v>
      </c>
      <c r="D997" s="5">
        <v>3.13</v>
      </c>
      <c r="E997" s="5">
        <v>2.61</v>
      </c>
      <c r="F997" s="5">
        <v>20.010000000000002</v>
      </c>
      <c r="G997" s="5">
        <v>138.009995</v>
      </c>
    </row>
    <row r="998" spans="1:7" x14ac:dyDescent="0.2">
      <c r="A998" s="6">
        <v>43902</v>
      </c>
      <c r="B998" s="5">
        <v>10.99</v>
      </c>
      <c r="C998" s="5">
        <v>62.057499</v>
      </c>
      <c r="D998" s="5">
        <v>2.61</v>
      </c>
      <c r="E998" s="5">
        <v>2.74</v>
      </c>
      <c r="F998" s="5">
        <v>15.96</v>
      </c>
      <c r="G998" s="5">
        <v>124.589996</v>
      </c>
    </row>
    <row r="999" spans="1:7" x14ac:dyDescent="0.2">
      <c r="A999" s="6">
        <v>43903</v>
      </c>
      <c r="B999" s="5">
        <v>11.23</v>
      </c>
      <c r="C999" s="5">
        <v>69.492500000000007</v>
      </c>
      <c r="D999" s="5">
        <v>2.74</v>
      </c>
      <c r="E999" s="5">
        <v>2.88</v>
      </c>
      <c r="F999" s="5">
        <v>17.510000000000002</v>
      </c>
      <c r="G999" s="5">
        <v>135.929993</v>
      </c>
    </row>
    <row r="1000" spans="1:7" x14ac:dyDescent="0.2">
      <c r="A1000" s="6">
        <v>43906</v>
      </c>
      <c r="B1000" s="5">
        <v>10.99</v>
      </c>
      <c r="C1000" s="5">
        <v>60.552501999999997</v>
      </c>
      <c r="D1000" s="5">
        <v>2.42</v>
      </c>
      <c r="E1000" s="5">
        <v>3.02</v>
      </c>
      <c r="F1000" s="5">
        <v>14.56</v>
      </c>
      <c r="G1000" s="5">
        <v>120.459999</v>
      </c>
    </row>
    <row r="1001" spans="1:7" x14ac:dyDescent="0.2">
      <c r="A1001" s="6">
        <v>43907</v>
      </c>
      <c r="B1001" s="5">
        <v>10.82</v>
      </c>
      <c r="C1001" s="5">
        <v>63.215000000000003</v>
      </c>
      <c r="D1001" s="5">
        <v>2.5299999999999998</v>
      </c>
      <c r="E1001" s="5">
        <v>2.99</v>
      </c>
      <c r="F1001" s="5">
        <v>16.010000000000002</v>
      </c>
      <c r="G1001" s="5">
        <v>126.5</v>
      </c>
    </row>
    <row r="1002" spans="1:7" x14ac:dyDescent="0.2">
      <c r="A1002" s="6">
        <v>43908</v>
      </c>
      <c r="B1002" s="5">
        <v>10.16</v>
      </c>
      <c r="C1002" s="5">
        <v>61.667499999999997</v>
      </c>
      <c r="D1002" s="5">
        <v>2.4300000000000002</v>
      </c>
      <c r="E1002" s="5">
        <v>3.02</v>
      </c>
      <c r="F1002" s="5">
        <v>13.39</v>
      </c>
      <c r="G1002" s="5">
        <v>119.209999</v>
      </c>
    </row>
    <row r="1003" spans="1:7" x14ac:dyDescent="0.2">
      <c r="A1003" s="6">
        <v>43909</v>
      </c>
      <c r="B1003" s="5">
        <v>9.41</v>
      </c>
      <c r="C1003" s="5">
        <v>61.195</v>
      </c>
      <c r="D1003" s="5">
        <v>2.56</v>
      </c>
      <c r="E1003" s="5">
        <v>3.02</v>
      </c>
      <c r="F1003" s="5">
        <v>12.8</v>
      </c>
      <c r="G1003" s="5">
        <v>120.089996</v>
      </c>
    </row>
    <row r="1004" spans="1:7" x14ac:dyDescent="0.2">
      <c r="A1004" s="6">
        <v>43910</v>
      </c>
      <c r="B1004" s="5">
        <v>9.3699999999999992</v>
      </c>
      <c r="C1004" s="5">
        <v>57.310001</v>
      </c>
      <c r="D1004" s="5">
        <v>2.66</v>
      </c>
      <c r="E1004" s="5">
        <v>2.98</v>
      </c>
      <c r="F1004" s="5">
        <v>13.16</v>
      </c>
      <c r="G1004" s="5">
        <v>115.19000200000001</v>
      </c>
    </row>
    <row r="1005" spans="1:7" x14ac:dyDescent="0.2">
      <c r="A1005" s="6">
        <v>43913</v>
      </c>
      <c r="B1005" s="5">
        <v>9.8800000000000008</v>
      </c>
      <c r="C1005" s="5">
        <v>56.092498999999997</v>
      </c>
      <c r="D1005" s="5">
        <v>2.65</v>
      </c>
      <c r="E1005" s="5">
        <v>2.92</v>
      </c>
      <c r="F1005" s="5">
        <v>14.13</v>
      </c>
      <c r="G1005" s="5">
        <v>111.910004</v>
      </c>
    </row>
    <row r="1006" spans="1:7" x14ac:dyDescent="0.2">
      <c r="A1006" s="6">
        <v>43914</v>
      </c>
      <c r="B1006" s="5">
        <v>10.81</v>
      </c>
      <c r="C1006" s="5">
        <v>61.720001000000003</v>
      </c>
      <c r="D1006" s="5">
        <v>2.94</v>
      </c>
      <c r="E1006" s="5">
        <v>3.06</v>
      </c>
      <c r="F1006" s="5">
        <v>18.09</v>
      </c>
      <c r="G1006" s="5">
        <v>122.529999</v>
      </c>
    </row>
    <row r="1007" spans="1:7" x14ac:dyDescent="0.2">
      <c r="A1007" s="6">
        <v>43915</v>
      </c>
      <c r="B1007" s="5">
        <v>11.19</v>
      </c>
      <c r="C1007" s="5">
        <v>61.380001</v>
      </c>
      <c r="D1007" s="5">
        <v>3.07</v>
      </c>
      <c r="E1007" s="5">
        <v>3.11</v>
      </c>
      <c r="F1007" s="5">
        <v>17</v>
      </c>
      <c r="G1007" s="5">
        <v>124.220001</v>
      </c>
    </row>
    <row r="1008" spans="1:7" x14ac:dyDescent="0.2">
      <c r="A1008" s="6">
        <v>43916</v>
      </c>
      <c r="B1008" s="5">
        <v>11.2</v>
      </c>
      <c r="C1008" s="5">
        <v>64.610000999999997</v>
      </c>
      <c r="D1008" s="5">
        <v>3.15</v>
      </c>
      <c r="E1008" s="5">
        <v>3.19</v>
      </c>
      <c r="F1008" s="5">
        <v>18.950001</v>
      </c>
      <c r="G1008" s="5">
        <v>131.11000100000001</v>
      </c>
    </row>
    <row r="1009" spans="1:7" x14ac:dyDescent="0.2">
      <c r="A1009" s="6">
        <v>43917</v>
      </c>
      <c r="B1009" s="5">
        <v>11.65</v>
      </c>
      <c r="C1009" s="5">
        <v>61.935001</v>
      </c>
      <c r="D1009" s="5">
        <v>3.01</v>
      </c>
      <c r="E1009" s="5">
        <v>3.18</v>
      </c>
      <c r="F1009" s="5">
        <v>16.84</v>
      </c>
      <c r="G1009" s="5">
        <v>126.93</v>
      </c>
    </row>
    <row r="1010" spans="1:7" x14ac:dyDescent="0.2">
      <c r="A1010" s="6">
        <v>43920</v>
      </c>
      <c r="B1010" s="5">
        <v>11.1</v>
      </c>
      <c r="C1010" s="5">
        <v>63.702499000000003</v>
      </c>
      <c r="D1010" s="5">
        <v>3.05</v>
      </c>
      <c r="E1010" s="5">
        <v>3.07</v>
      </c>
      <c r="F1010" s="5">
        <v>15.5</v>
      </c>
      <c r="G1010" s="5">
        <v>130.779999</v>
      </c>
    </row>
    <row r="1011" spans="1:7" x14ac:dyDescent="0.2">
      <c r="A1011" s="6">
        <v>43921</v>
      </c>
      <c r="B1011" s="5">
        <v>10.84</v>
      </c>
      <c r="C1011" s="5">
        <v>63.572498000000003</v>
      </c>
      <c r="D1011" s="5">
        <v>3.1</v>
      </c>
      <c r="E1011" s="5">
        <v>3.02</v>
      </c>
      <c r="F1011" s="5">
        <v>15.65</v>
      </c>
      <c r="G1011" s="5">
        <v>128.91000399999999</v>
      </c>
    </row>
    <row r="1012" spans="1:7" x14ac:dyDescent="0.2">
      <c r="A1012" s="6">
        <v>43922</v>
      </c>
      <c r="B1012" s="5">
        <v>10.72</v>
      </c>
      <c r="C1012" s="5">
        <v>60.227500999999997</v>
      </c>
      <c r="D1012" s="5">
        <v>2.97</v>
      </c>
      <c r="E1012" s="5">
        <v>3</v>
      </c>
      <c r="F1012" s="5">
        <v>14.24</v>
      </c>
      <c r="G1012" s="5">
        <v>122.959999</v>
      </c>
    </row>
    <row r="1013" spans="1:7" x14ac:dyDescent="0.2">
      <c r="A1013" s="6">
        <v>43923</v>
      </c>
      <c r="B1013" s="5">
        <v>11.08</v>
      </c>
      <c r="C1013" s="5">
        <v>61.232498</v>
      </c>
      <c r="D1013" s="5">
        <v>3.04</v>
      </c>
      <c r="E1013" s="5">
        <v>3.01</v>
      </c>
      <c r="F1013" s="5">
        <v>16.350000000000001</v>
      </c>
      <c r="G1013" s="5">
        <v>125.519997</v>
      </c>
    </row>
    <row r="1014" spans="1:7" x14ac:dyDescent="0.2">
      <c r="A1014" s="6">
        <v>43924</v>
      </c>
      <c r="B1014" s="5">
        <v>11.25</v>
      </c>
      <c r="C1014" s="5">
        <v>60.352500999999997</v>
      </c>
      <c r="D1014" s="5">
        <v>2.97</v>
      </c>
      <c r="E1014" s="5">
        <v>2.96</v>
      </c>
      <c r="F1014" s="5">
        <v>15.46</v>
      </c>
      <c r="G1014" s="5">
        <v>123.379997</v>
      </c>
    </row>
    <row r="1015" spans="1:7" x14ac:dyDescent="0.2">
      <c r="A1015" s="6">
        <v>43927</v>
      </c>
      <c r="B1015" s="5">
        <v>11.64</v>
      </c>
      <c r="C1015" s="5">
        <v>65.617500000000007</v>
      </c>
      <c r="D1015" s="5">
        <v>3.16</v>
      </c>
      <c r="E1015" s="5">
        <v>2.96</v>
      </c>
      <c r="F1015" s="5">
        <v>16.620000999999998</v>
      </c>
      <c r="G1015" s="5">
        <v>132.009995</v>
      </c>
    </row>
    <row r="1016" spans="1:7" x14ac:dyDescent="0.2">
      <c r="A1016" s="6">
        <v>43928</v>
      </c>
      <c r="B1016" s="5">
        <v>12.13</v>
      </c>
      <c r="C1016" s="5">
        <v>64.857498000000007</v>
      </c>
      <c r="D1016" s="5">
        <v>3.16</v>
      </c>
      <c r="E1016" s="5">
        <v>2.97</v>
      </c>
      <c r="F1016" s="5">
        <v>17.379999000000002</v>
      </c>
      <c r="G1016" s="5">
        <v>132.16000399999999</v>
      </c>
    </row>
    <row r="1017" spans="1:7" x14ac:dyDescent="0.2">
      <c r="A1017" s="6">
        <v>43929</v>
      </c>
      <c r="B1017" s="5">
        <v>11.86</v>
      </c>
      <c r="C1017" s="5">
        <v>66.517501999999993</v>
      </c>
      <c r="D1017" s="5">
        <v>3.24</v>
      </c>
      <c r="E1017" s="5">
        <v>2.94</v>
      </c>
      <c r="F1017" s="5">
        <v>18.77</v>
      </c>
      <c r="G1017" s="5">
        <v>136.800003</v>
      </c>
    </row>
    <row r="1018" spans="1:7" x14ac:dyDescent="0.2">
      <c r="A1018" s="6">
        <v>43930</v>
      </c>
      <c r="B1018" s="5">
        <v>12.29</v>
      </c>
      <c r="C1018" s="5">
        <v>66.997497999999993</v>
      </c>
      <c r="D1018" s="5">
        <v>3.27</v>
      </c>
      <c r="E1018" s="5">
        <v>2.95</v>
      </c>
      <c r="F1018" s="5">
        <v>19.18</v>
      </c>
      <c r="G1018" s="5">
        <v>139.36000100000001</v>
      </c>
    </row>
    <row r="1019" spans="1:7" x14ac:dyDescent="0.2">
      <c r="A1019" s="6">
        <v>43934</v>
      </c>
      <c r="B1019" s="5">
        <v>12.45</v>
      </c>
      <c r="C1019" s="5">
        <v>68.3125</v>
      </c>
      <c r="D1019" s="5">
        <v>3.25</v>
      </c>
      <c r="E1019" s="5">
        <v>2.9</v>
      </c>
      <c r="F1019" s="5">
        <v>18.649999999999999</v>
      </c>
      <c r="G1019" s="5">
        <v>137.699997</v>
      </c>
    </row>
    <row r="1020" spans="1:7" x14ac:dyDescent="0.2">
      <c r="A1020" s="6">
        <v>43935</v>
      </c>
      <c r="B1020" s="5">
        <v>12.7</v>
      </c>
      <c r="C1020" s="5">
        <v>71.762496999999996</v>
      </c>
      <c r="D1020" s="5">
        <v>3.37</v>
      </c>
      <c r="E1020" s="5">
        <v>2.85</v>
      </c>
      <c r="F1020" s="5">
        <v>18.34</v>
      </c>
      <c r="G1020" s="5">
        <v>141.88000500000001</v>
      </c>
    </row>
    <row r="1021" spans="1:7" x14ac:dyDescent="0.2">
      <c r="A1021" s="6">
        <v>43936</v>
      </c>
      <c r="B1021" s="5">
        <v>12.65</v>
      </c>
      <c r="C1021" s="5">
        <v>71.107498000000007</v>
      </c>
      <c r="D1021" s="5">
        <v>3.23</v>
      </c>
      <c r="E1021" s="5">
        <v>2.87</v>
      </c>
      <c r="F1021" s="5">
        <v>16.32</v>
      </c>
      <c r="G1021" s="5">
        <v>138.550003</v>
      </c>
    </row>
    <row r="1022" spans="1:7" x14ac:dyDescent="0.2">
      <c r="A1022" s="6">
        <v>43937</v>
      </c>
      <c r="B1022" s="5">
        <v>12.27</v>
      </c>
      <c r="C1022" s="5">
        <v>71.672500999999997</v>
      </c>
      <c r="D1022" s="5">
        <v>3.46</v>
      </c>
      <c r="E1022" s="5">
        <v>2.94</v>
      </c>
      <c r="F1022" s="5">
        <v>16.07</v>
      </c>
      <c r="G1022" s="5">
        <v>139.199997</v>
      </c>
    </row>
    <row r="1023" spans="1:7" x14ac:dyDescent="0.2">
      <c r="A1023" s="6">
        <v>43938</v>
      </c>
      <c r="B1023" s="5">
        <v>12.42</v>
      </c>
      <c r="C1023" s="5">
        <v>70.699996999999996</v>
      </c>
      <c r="D1023" s="5">
        <v>3.48</v>
      </c>
      <c r="E1023" s="5">
        <v>2.92</v>
      </c>
      <c r="F1023" s="5">
        <v>17.739999999999998</v>
      </c>
      <c r="G1023" s="5">
        <v>143.13999899999999</v>
      </c>
    </row>
    <row r="1024" spans="1:7" x14ac:dyDescent="0.2">
      <c r="A1024" s="6">
        <v>43941</v>
      </c>
      <c r="B1024" s="5">
        <v>12.58</v>
      </c>
      <c r="C1024" s="5">
        <v>69.232498000000007</v>
      </c>
      <c r="D1024" s="5">
        <v>3.44</v>
      </c>
      <c r="E1024" s="5">
        <v>2.91</v>
      </c>
      <c r="F1024" s="5">
        <v>17.639999</v>
      </c>
      <c r="G1024" s="5">
        <v>140.820007</v>
      </c>
    </row>
    <row r="1025" spans="1:7" x14ac:dyDescent="0.2">
      <c r="A1025" s="6">
        <v>43942</v>
      </c>
      <c r="B1025" s="5">
        <v>12.23</v>
      </c>
      <c r="C1025" s="5">
        <v>67.092499000000004</v>
      </c>
      <c r="D1025" s="5">
        <v>3.36</v>
      </c>
      <c r="E1025" s="5">
        <v>2.89</v>
      </c>
      <c r="F1025" s="5">
        <v>18.5</v>
      </c>
      <c r="G1025" s="5">
        <v>136.449997</v>
      </c>
    </row>
    <row r="1026" spans="1:7" x14ac:dyDescent="0.2">
      <c r="A1026" s="6">
        <v>43943</v>
      </c>
      <c r="B1026" s="5">
        <v>12.25</v>
      </c>
      <c r="C1026" s="5">
        <v>69.025002000000001</v>
      </c>
      <c r="D1026" s="5">
        <v>3.38</v>
      </c>
      <c r="E1026" s="5">
        <v>2.9</v>
      </c>
      <c r="F1026" s="5">
        <v>18.43</v>
      </c>
      <c r="G1026" s="5">
        <v>139.529999</v>
      </c>
    </row>
    <row r="1027" spans="1:7" x14ac:dyDescent="0.2">
      <c r="A1027" s="6">
        <v>43944</v>
      </c>
      <c r="B1027" s="5">
        <v>12.15</v>
      </c>
      <c r="C1027" s="5">
        <v>68.757499999999993</v>
      </c>
      <c r="D1027" s="5">
        <v>3.39</v>
      </c>
      <c r="E1027" s="5">
        <v>2.87</v>
      </c>
      <c r="F1027" s="5">
        <v>19.34</v>
      </c>
      <c r="G1027" s="5">
        <v>139.550003</v>
      </c>
    </row>
    <row r="1028" spans="1:7" x14ac:dyDescent="0.2">
      <c r="A1028" s="6">
        <v>43945</v>
      </c>
      <c r="B1028" s="5">
        <v>12.09</v>
      </c>
      <c r="C1028" s="5">
        <v>70.742500000000007</v>
      </c>
      <c r="D1028" s="5">
        <v>3.39</v>
      </c>
      <c r="E1028" s="5">
        <v>2.79</v>
      </c>
      <c r="F1028" s="5">
        <v>17.77</v>
      </c>
      <c r="G1028" s="5">
        <v>141.63000500000001</v>
      </c>
    </row>
    <row r="1029" spans="1:7" x14ac:dyDescent="0.2">
      <c r="A1029" s="6">
        <v>43948</v>
      </c>
      <c r="B1029" s="5">
        <v>12.16</v>
      </c>
      <c r="C1029" s="5">
        <v>70.792502999999996</v>
      </c>
      <c r="D1029" s="5">
        <v>3.46</v>
      </c>
      <c r="E1029" s="5">
        <v>2.76</v>
      </c>
      <c r="F1029" s="5">
        <v>17.719999000000001</v>
      </c>
      <c r="G1029" s="5">
        <v>144.13999899999999</v>
      </c>
    </row>
    <row r="1030" spans="1:7" x14ac:dyDescent="0.2">
      <c r="A1030" s="6">
        <v>43949</v>
      </c>
      <c r="B1030" s="5">
        <v>12.28</v>
      </c>
      <c r="C1030" s="5">
        <v>69.644997000000004</v>
      </c>
      <c r="D1030" s="5">
        <v>3.41</v>
      </c>
      <c r="E1030" s="5">
        <v>2.71</v>
      </c>
      <c r="F1030" s="5">
        <v>18.98</v>
      </c>
      <c r="G1030" s="5">
        <v>143.69000199999999</v>
      </c>
    </row>
    <row r="1031" spans="1:7" x14ac:dyDescent="0.2">
      <c r="A1031" s="6">
        <v>43950</v>
      </c>
      <c r="B1031" s="5">
        <v>12.56</v>
      </c>
      <c r="C1031" s="5">
        <v>71.932502999999997</v>
      </c>
      <c r="D1031" s="5">
        <v>3.51</v>
      </c>
      <c r="E1031" s="5">
        <v>2.71</v>
      </c>
      <c r="F1031" s="5">
        <v>21.219999000000001</v>
      </c>
      <c r="G1031" s="5">
        <v>147.759995</v>
      </c>
    </row>
    <row r="1032" spans="1:7" x14ac:dyDescent="0.2">
      <c r="A1032" s="6">
        <v>43951</v>
      </c>
      <c r="B1032" s="5">
        <v>12.4</v>
      </c>
      <c r="C1032" s="5">
        <v>73.449996999999996</v>
      </c>
      <c r="D1032" s="5">
        <v>3.58</v>
      </c>
      <c r="E1032" s="5">
        <v>2.7</v>
      </c>
      <c r="F1032" s="5">
        <v>19.77</v>
      </c>
      <c r="G1032" s="5">
        <v>145.83999600000001</v>
      </c>
    </row>
    <row r="1033" spans="1:7" x14ac:dyDescent="0.2">
      <c r="A1033" s="6">
        <v>43952</v>
      </c>
      <c r="B1033" s="5">
        <v>12.22</v>
      </c>
      <c r="C1033" s="5">
        <v>72.267501999999993</v>
      </c>
      <c r="D1033" s="5">
        <v>3.6</v>
      </c>
      <c r="E1033" s="5">
        <v>2.73</v>
      </c>
      <c r="F1033" s="5">
        <v>16.809999000000001</v>
      </c>
      <c r="G1033" s="5">
        <v>141.80999800000001</v>
      </c>
    </row>
    <row r="1034" spans="1:7" x14ac:dyDescent="0.2">
      <c r="A1034" s="6">
        <v>43955</v>
      </c>
      <c r="B1034" s="5">
        <v>12.23</v>
      </c>
      <c r="C1034" s="5">
        <v>73.290001000000004</v>
      </c>
      <c r="D1034" s="5">
        <v>3.55</v>
      </c>
      <c r="E1034" s="5">
        <v>2.72</v>
      </c>
      <c r="F1034" s="5">
        <v>18.049999</v>
      </c>
      <c r="G1034" s="5">
        <v>142.35000600000001</v>
      </c>
    </row>
    <row r="1035" spans="1:7" x14ac:dyDescent="0.2">
      <c r="A1035" s="6">
        <v>43956</v>
      </c>
      <c r="B1035" s="5">
        <v>12.54</v>
      </c>
      <c r="C1035" s="5">
        <v>74.389999000000003</v>
      </c>
      <c r="D1035" s="5">
        <v>3.46</v>
      </c>
      <c r="E1035" s="5">
        <v>2.74</v>
      </c>
      <c r="F1035" s="5">
        <v>17</v>
      </c>
      <c r="G1035" s="5">
        <v>143.66999799999999</v>
      </c>
    </row>
    <row r="1036" spans="1:7" x14ac:dyDescent="0.2">
      <c r="A1036" s="6">
        <v>43957</v>
      </c>
      <c r="B1036" s="5">
        <v>12.38</v>
      </c>
      <c r="C1036" s="5">
        <v>75.157500999999996</v>
      </c>
      <c r="D1036" s="5">
        <v>3.46</v>
      </c>
      <c r="E1036" s="5">
        <v>2.72</v>
      </c>
      <c r="F1036" s="5">
        <v>15.96</v>
      </c>
      <c r="G1036" s="5">
        <v>142.88000500000001</v>
      </c>
    </row>
    <row r="1037" spans="1:7" x14ac:dyDescent="0.2">
      <c r="A1037" s="6">
        <v>43958</v>
      </c>
      <c r="B1037" s="5">
        <v>12.26</v>
      </c>
      <c r="C1037" s="5">
        <v>75.934997999999993</v>
      </c>
      <c r="D1037" s="5">
        <v>3.55</v>
      </c>
      <c r="E1037" s="5">
        <v>2.73</v>
      </c>
      <c r="F1037" s="5">
        <v>16.329999999999998</v>
      </c>
      <c r="G1037" s="5">
        <v>144.75</v>
      </c>
    </row>
    <row r="1038" spans="1:7" x14ac:dyDescent="0.2">
      <c r="A1038" s="6">
        <v>43959</v>
      </c>
      <c r="B1038" s="5">
        <v>12.59</v>
      </c>
      <c r="C1038" s="5">
        <v>77.532500999999996</v>
      </c>
      <c r="D1038" s="5">
        <v>3.58</v>
      </c>
      <c r="E1038" s="5">
        <v>2.78</v>
      </c>
      <c r="F1038" s="5">
        <v>17.73</v>
      </c>
      <c r="G1038" s="5">
        <v>147.470001</v>
      </c>
    </row>
    <row r="1039" spans="1:7" x14ac:dyDescent="0.2">
      <c r="A1039" s="6">
        <v>43962</v>
      </c>
      <c r="B1039" s="5">
        <v>12.93</v>
      </c>
      <c r="C1039" s="5">
        <v>78.752502000000007</v>
      </c>
      <c r="D1039" s="5">
        <v>3.57</v>
      </c>
      <c r="E1039" s="5">
        <v>2.88</v>
      </c>
      <c r="F1039" s="5">
        <v>18.18</v>
      </c>
      <c r="G1039" s="5">
        <v>147.490005</v>
      </c>
    </row>
    <row r="1040" spans="1:7" x14ac:dyDescent="0.2">
      <c r="A1040" s="6">
        <v>43963</v>
      </c>
      <c r="B1040" s="5">
        <v>12.83</v>
      </c>
      <c r="C1040" s="5">
        <v>77.852501000000004</v>
      </c>
      <c r="D1040" s="5">
        <v>3.57</v>
      </c>
      <c r="E1040" s="5">
        <v>2.85</v>
      </c>
      <c r="F1040" s="5">
        <v>18.420000000000002</v>
      </c>
      <c r="G1040" s="5">
        <v>144.35000600000001</v>
      </c>
    </row>
    <row r="1041" spans="1:7" x14ac:dyDescent="0.2">
      <c r="A1041" s="6">
        <v>43964</v>
      </c>
      <c r="B1041" s="5">
        <v>12.59</v>
      </c>
      <c r="C1041" s="5">
        <v>76.912497999999999</v>
      </c>
      <c r="D1041" s="5">
        <v>3.44</v>
      </c>
      <c r="E1041" s="5">
        <v>2.86</v>
      </c>
      <c r="F1041" s="5">
        <v>17.629999000000002</v>
      </c>
      <c r="G1041" s="5">
        <v>141.449997</v>
      </c>
    </row>
    <row r="1042" spans="1:7" x14ac:dyDescent="0.2">
      <c r="A1042" s="6">
        <v>43965</v>
      </c>
      <c r="B1042" s="5">
        <v>12.59</v>
      </c>
      <c r="C1042" s="5">
        <v>77.385002</v>
      </c>
      <c r="D1042" s="5">
        <v>3.42</v>
      </c>
      <c r="E1042" s="5">
        <v>2.96</v>
      </c>
      <c r="F1042" s="5">
        <v>17.350000000000001</v>
      </c>
      <c r="G1042" s="5">
        <v>142.970001</v>
      </c>
    </row>
    <row r="1043" spans="1:7" x14ac:dyDescent="0.2">
      <c r="A1043" s="6">
        <v>43966</v>
      </c>
      <c r="B1043" s="5">
        <v>12.5</v>
      </c>
      <c r="C1043" s="5">
        <v>76.927498</v>
      </c>
      <c r="D1043" s="5">
        <v>3.45</v>
      </c>
      <c r="E1043" s="5">
        <v>2.94</v>
      </c>
      <c r="F1043" s="5">
        <v>17.549999</v>
      </c>
      <c r="G1043" s="5">
        <v>143.83000200000001</v>
      </c>
    </row>
    <row r="1044" spans="1:7" x14ac:dyDescent="0.2">
      <c r="A1044" s="6">
        <v>43969</v>
      </c>
      <c r="B1044" s="5">
        <v>12.78</v>
      </c>
      <c r="C1044" s="5">
        <v>78.739998</v>
      </c>
      <c r="D1044" s="5">
        <v>3.65</v>
      </c>
      <c r="E1044" s="5">
        <v>3.09</v>
      </c>
      <c r="F1044" s="5">
        <v>19.260000000000002</v>
      </c>
      <c r="G1044" s="5">
        <v>148.60000600000001</v>
      </c>
    </row>
    <row r="1045" spans="1:7" x14ac:dyDescent="0.2">
      <c r="A1045" s="6">
        <v>43970</v>
      </c>
      <c r="B1045" s="5">
        <v>12.76</v>
      </c>
      <c r="C1045" s="5">
        <v>78.285004000000001</v>
      </c>
      <c r="D1045" s="5">
        <v>3.69</v>
      </c>
      <c r="E1045" s="5">
        <v>3.06</v>
      </c>
      <c r="F1045" s="5">
        <v>18.850000000000001</v>
      </c>
      <c r="G1045" s="5">
        <v>147.020004</v>
      </c>
    </row>
    <row r="1046" spans="1:7" x14ac:dyDescent="0.2">
      <c r="A1046" s="6">
        <v>43971</v>
      </c>
      <c r="B1046" s="5">
        <v>12.93</v>
      </c>
      <c r="C1046" s="5">
        <v>79.807502999999997</v>
      </c>
      <c r="D1046" s="5">
        <v>3.82</v>
      </c>
      <c r="E1046" s="5">
        <v>2.97</v>
      </c>
      <c r="F1046" s="5">
        <v>18.77</v>
      </c>
      <c r="G1046" s="5">
        <v>149.740005</v>
      </c>
    </row>
    <row r="1047" spans="1:7" x14ac:dyDescent="0.2">
      <c r="A1047" s="6">
        <v>43972</v>
      </c>
      <c r="B1047" s="5">
        <v>12.88</v>
      </c>
      <c r="C1047" s="5">
        <v>79.212502000000001</v>
      </c>
      <c r="D1047" s="5">
        <v>3.77</v>
      </c>
      <c r="E1047" s="5">
        <v>2.91</v>
      </c>
      <c r="F1047" s="5">
        <v>18.649999999999999</v>
      </c>
      <c r="G1047" s="5">
        <v>148.83999600000001</v>
      </c>
    </row>
    <row r="1048" spans="1:7" x14ac:dyDescent="0.2">
      <c r="A1048" s="6">
        <v>43973</v>
      </c>
      <c r="B1048" s="5">
        <v>12.94</v>
      </c>
      <c r="C1048" s="5">
        <v>79.722504000000001</v>
      </c>
      <c r="D1048" s="5">
        <v>3.85</v>
      </c>
      <c r="E1048" s="5">
        <v>2.86</v>
      </c>
      <c r="F1048" s="5">
        <v>18.209999</v>
      </c>
      <c r="G1048" s="5">
        <v>149.259995</v>
      </c>
    </row>
    <row r="1049" spans="1:7" x14ac:dyDescent="0.2">
      <c r="A1049" s="6">
        <v>43977</v>
      </c>
      <c r="B1049" s="5">
        <v>13.73</v>
      </c>
      <c r="C1049" s="5">
        <v>79.182502999999997</v>
      </c>
      <c r="D1049" s="5">
        <v>3.85</v>
      </c>
      <c r="E1049" s="5">
        <v>2.95</v>
      </c>
      <c r="F1049" s="5">
        <v>19.450001</v>
      </c>
      <c r="G1049" s="5">
        <v>151.33999600000001</v>
      </c>
    </row>
    <row r="1050" spans="1:7" x14ac:dyDescent="0.2">
      <c r="A1050" s="6">
        <v>43978</v>
      </c>
      <c r="B1050" s="5">
        <v>13.73</v>
      </c>
      <c r="C1050" s="5">
        <v>79.527495999999999</v>
      </c>
      <c r="D1050" s="5">
        <v>3.91</v>
      </c>
      <c r="E1050" s="5">
        <v>2.93</v>
      </c>
      <c r="F1050" s="5">
        <v>19.620000999999998</v>
      </c>
      <c r="G1050" s="5">
        <v>153.729996</v>
      </c>
    </row>
    <row r="1051" spans="1:7" x14ac:dyDescent="0.2">
      <c r="A1051" s="6">
        <v>43979</v>
      </c>
      <c r="B1051" s="5">
        <v>13.92</v>
      </c>
      <c r="C1051" s="5">
        <v>79.5625</v>
      </c>
      <c r="D1051" s="5">
        <v>3.92</v>
      </c>
      <c r="E1051" s="5">
        <v>2.91</v>
      </c>
      <c r="F1051" s="5">
        <v>20.6</v>
      </c>
      <c r="G1051" s="5">
        <v>153.199997</v>
      </c>
    </row>
    <row r="1052" spans="1:7" x14ac:dyDescent="0.2">
      <c r="A1052" s="6">
        <v>43980</v>
      </c>
      <c r="B1052" s="5">
        <v>13.67</v>
      </c>
      <c r="C1052" s="5">
        <v>79.485000999999997</v>
      </c>
      <c r="D1052" s="5">
        <v>3.95</v>
      </c>
      <c r="E1052" s="5">
        <v>2.88</v>
      </c>
      <c r="F1052" s="5">
        <v>20.129999000000002</v>
      </c>
      <c r="G1052" s="5">
        <v>153.71000699999999</v>
      </c>
    </row>
    <row r="1053" spans="1:7" x14ac:dyDescent="0.2">
      <c r="A1053" s="6">
        <v>43983</v>
      </c>
      <c r="B1053" s="5">
        <v>14.11</v>
      </c>
      <c r="C1053" s="5">
        <v>80.462502000000001</v>
      </c>
      <c r="D1053" s="5">
        <v>4.2</v>
      </c>
      <c r="E1053" s="5">
        <v>2.8</v>
      </c>
      <c r="F1053" s="5">
        <v>20.27</v>
      </c>
      <c r="G1053" s="5">
        <v>154.75</v>
      </c>
    </row>
    <row r="1054" spans="1:7" x14ac:dyDescent="0.2">
      <c r="A1054" s="6">
        <v>43984</v>
      </c>
      <c r="B1054" s="5">
        <v>14.37</v>
      </c>
      <c r="C1054" s="5">
        <v>80.834998999999996</v>
      </c>
      <c r="D1054" s="5">
        <v>4.3099999999999996</v>
      </c>
      <c r="E1054" s="5">
        <v>2.82</v>
      </c>
      <c r="F1054" s="5">
        <v>21.799999</v>
      </c>
      <c r="G1054" s="5">
        <v>155.91999799999999</v>
      </c>
    </row>
    <row r="1055" spans="1:7" x14ac:dyDescent="0.2">
      <c r="A1055" s="6">
        <v>43985</v>
      </c>
      <c r="B1055" s="5">
        <v>14.38</v>
      </c>
      <c r="C1055" s="5">
        <v>81.279999000000004</v>
      </c>
      <c r="D1055" s="5">
        <v>4.37</v>
      </c>
      <c r="E1055" s="5">
        <v>2.84</v>
      </c>
      <c r="F1055" s="5">
        <v>22.73</v>
      </c>
      <c r="G1055" s="5">
        <v>158.35000600000001</v>
      </c>
    </row>
    <row r="1056" spans="1:7" x14ac:dyDescent="0.2">
      <c r="A1056" s="6">
        <v>43986</v>
      </c>
      <c r="B1056" s="5">
        <v>14.13</v>
      </c>
      <c r="C1056" s="5">
        <v>80.580001999999993</v>
      </c>
      <c r="D1056" s="5">
        <v>4.28</v>
      </c>
      <c r="E1056" s="5">
        <v>2.9</v>
      </c>
      <c r="F1056" s="5">
        <v>24.99</v>
      </c>
      <c r="G1056" s="5">
        <v>157.85000600000001</v>
      </c>
    </row>
    <row r="1057" spans="1:7" x14ac:dyDescent="0.2">
      <c r="A1057" s="6">
        <v>43987</v>
      </c>
      <c r="B1057" s="5">
        <v>14.75</v>
      </c>
      <c r="C1057" s="5">
        <v>82.875</v>
      </c>
      <c r="D1057" s="5">
        <v>4.46</v>
      </c>
      <c r="E1057" s="5">
        <v>2.86</v>
      </c>
      <c r="F1057" s="5">
        <v>26.84</v>
      </c>
      <c r="G1057" s="5">
        <v>161.89999399999999</v>
      </c>
    </row>
    <row r="1058" spans="1:7" x14ac:dyDescent="0.2">
      <c r="A1058" s="6">
        <v>43990</v>
      </c>
      <c r="B1058" s="5">
        <v>15.28</v>
      </c>
      <c r="C1058" s="5">
        <v>83.364998</v>
      </c>
      <c r="D1058" s="5">
        <v>4.5199999999999996</v>
      </c>
      <c r="E1058" s="5">
        <v>2.84</v>
      </c>
      <c r="F1058" s="5">
        <v>28.290001</v>
      </c>
      <c r="G1058" s="5">
        <v>164.10000600000001</v>
      </c>
    </row>
    <row r="1059" spans="1:7" x14ac:dyDescent="0.2">
      <c r="A1059" s="6">
        <v>43991</v>
      </c>
      <c r="B1059" s="5">
        <v>15.04</v>
      </c>
      <c r="C1059" s="5">
        <v>85.997497999999993</v>
      </c>
      <c r="D1059" s="5">
        <v>4.42</v>
      </c>
      <c r="E1059" s="5">
        <v>2.9</v>
      </c>
      <c r="F1059" s="5">
        <v>26.440000999999999</v>
      </c>
      <c r="G1059" s="5">
        <v>162.60000600000001</v>
      </c>
    </row>
    <row r="1060" spans="1:7" x14ac:dyDescent="0.2">
      <c r="A1060" s="6">
        <v>43992</v>
      </c>
      <c r="B1060" s="5">
        <v>15.39</v>
      </c>
      <c r="C1060" s="5">
        <v>88.209998999999996</v>
      </c>
      <c r="D1060" s="5">
        <v>4.45</v>
      </c>
      <c r="E1060" s="5">
        <v>2.91</v>
      </c>
      <c r="F1060" s="5">
        <v>24.73</v>
      </c>
      <c r="G1060" s="5">
        <v>161.38999899999999</v>
      </c>
    </row>
    <row r="1061" spans="1:7" x14ac:dyDescent="0.2">
      <c r="A1061" s="6">
        <v>43993</v>
      </c>
      <c r="B1061" s="5">
        <v>14.85</v>
      </c>
      <c r="C1061" s="5">
        <v>83.974997999999999</v>
      </c>
      <c r="D1061" s="5">
        <v>4.1100000000000003</v>
      </c>
      <c r="E1061" s="5">
        <v>2.92</v>
      </c>
      <c r="F1061" s="5">
        <v>20.82</v>
      </c>
      <c r="G1061" s="5">
        <v>151.86999499999999</v>
      </c>
    </row>
    <row r="1062" spans="1:7" x14ac:dyDescent="0.2">
      <c r="A1062" s="6">
        <v>43994</v>
      </c>
      <c r="B1062" s="5">
        <v>14.95</v>
      </c>
      <c r="C1062" s="5">
        <v>84.699996999999996</v>
      </c>
      <c r="D1062" s="5">
        <v>4.2</v>
      </c>
      <c r="E1062" s="5">
        <v>2.9</v>
      </c>
      <c r="F1062" s="5">
        <v>22.459999</v>
      </c>
      <c r="G1062" s="5">
        <v>153.970001</v>
      </c>
    </row>
    <row r="1063" spans="1:7" x14ac:dyDescent="0.2">
      <c r="A1063" s="6">
        <v>43997</v>
      </c>
      <c r="B1063" s="5">
        <v>14.65</v>
      </c>
      <c r="C1063" s="5">
        <v>85.747497999999993</v>
      </c>
      <c r="D1063" s="5">
        <v>4.28</v>
      </c>
      <c r="E1063" s="5">
        <v>2.89</v>
      </c>
      <c r="F1063" s="5">
        <v>23.1</v>
      </c>
      <c r="G1063" s="5">
        <v>155.61999499999999</v>
      </c>
    </row>
    <row r="1064" spans="1:7" x14ac:dyDescent="0.2">
      <c r="A1064" s="6">
        <v>43998</v>
      </c>
      <c r="B1064" s="5">
        <v>14.59</v>
      </c>
      <c r="C1064" s="5">
        <v>88.019997000000004</v>
      </c>
      <c r="D1064" s="5">
        <v>4.34</v>
      </c>
      <c r="E1064" s="5">
        <v>2.91</v>
      </c>
      <c r="F1064" s="5">
        <v>23.129999000000002</v>
      </c>
      <c r="G1064" s="5">
        <v>158.61000100000001</v>
      </c>
    </row>
    <row r="1065" spans="1:7" x14ac:dyDescent="0.2">
      <c r="A1065" s="6">
        <v>43999</v>
      </c>
      <c r="B1065" s="5">
        <v>14.99</v>
      </c>
      <c r="C1065" s="5">
        <v>87.897498999999996</v>
      </c>
      <c r="D1065" s="5">
        <v>4.41</v>
      </c>
      <c r="E1065" s="5">
        <v>2.93</v>
      </c>
      <c r="F1065" s="5">
        <v>21.83</v>
      </c>
      <c r="G1065" s="5">
        <v>157.83999600000001</v>
      </c>
    </row>
    <row r="1066" spans="1:7" x14ac:dyDescent="0.2">
      <c r="A1066" s="6">
        <v>44000</v>
      </c>
      <c r="B1066" s="5">
        <v>14.94</v>
      </c>
      <c r="C1066" s="5">
        <v>87.932502999999997</v>
      </c>
      <c r="D1066" s="5">
        <v>4.37</v>
      </c>
      <c r="E1066" s="5">
        <v>3.06</v>
      </c>
      <c r="F1066" s="5">
        <v>21.620000999999998</v>
      </c>
      <c r="G1066" s="5">
        <v>157.970001</v>
      </c>
    </row>
    <row r="1067" spans="1:7" x14ac:dyDescent="0.2">
      <c r="A1067" s="6">
        <v>44001</v>
      </c>
      <c r="B1067" s="5">
        <v>15.33</v>
      </c>
      <c r="C1067" s="5">
        <v>87.43</v>
      </c>
      <c r="D1067" s="5">
        <v>4.33</v>
      </c>
      <c r="E1067" s="5">
        <v>2.99</v>
      </c>
      <c r="F1067" s="5">
        <v>21.42</v>
      </c>
      <c r="G1067" s="5">
        <v>157.08000200000001</v>
      </c>
    </row>
    <row r="1068" spans="1:7" x14ac:dyDescent="0.2">
      <c r="A1068" s="6">
        <v>44004</v>
      </c>
      <c r="B1068" s="5">
        <v>16.059999000000001</v>
      </c>
      <c r="C1068" s="5">
        <v>89.717499000000004</v>
      </c>
      <c r="D1068" s="5">
        <v>4.33</v>
      </c>
      <c r="E1068" s="5">
        <v>2.96</v>
      </c>
      <c r="F1068" s="5">
        <v>21.639999</v>
      </c>
      <c r="G1068" s="5">
        <v>158.16999799999999</v>
      </c>
    </row>
    <row r="1069" spans="1:7" x14ac:dyDescent="0.2">
      <c r="A1069" s="6">
        <v>44005</v>
      </c>
      <c r="B1069" s="5">
        <v>16.02</v>
      </c>
      <c r="C1069" s="5">
        <v>91.632499999999993</v>
      </c>
      <c r="D1069" s="5">
        <v>4.33</v>
      </c>
      <c r="E1069" s="5">
        <v>3</v>
      </c>
      <c r="F1069" s="5">
        <v>20.91</v>
      </c>
      <c r="G1069" s="5">
        <v>158.78999300000001</v>
      </c>
    </row>
    <row r="1070" spans="1:7" x14ac:dyDescent="0.2">
      <c r="A1070" s="6">
        <v>44006</v>
      </c>
      <c r="B1070" s="5">
        <v>16.02</v>
      </c>
      <c r="C1070" s="5">
        <v>90.014999000000003</v>
      </c>
      <c r="D1070" s="5">
        <v>4.2</v>
      </c>
      <c r="E1070" s="5">
        <v>3.01</v>
      </c>
      <c r="F1070" s="5">
        <v>19.120000999999998</v>
      </c>
      <c r="G1070" s="5">
        <v>154.479996</v>
      </c>
    </row>
    <row r="1071" spans="1:7" x14ac:dyDescent="0.2">
      <c r="A1071" s="6">
        <v>44007</v>
      </c>
      <c r="B1071" s="5">
        <v>16.440000999999999</v>
      </c>
      <c r="C1071" s="5">
        <v>91.209998999999996</v>
      </c>
      <c r="D1071" s="5">
        <v>4.45</v>
      </c>
      <c r="E1071" s="5">
        <v>2.99</v>
      </c>
      <c r="F1071" s="5">
        <v>19.899999999999999</v>
      </c>
      <c r="G1071" s="5">
        <v>155.63999899999999</v>
      </c>
    </row>
    <row r="1072" spans="1:7" x14ac:dyDescent="0.2">
      <c r="A1072" s="6">
        <v>44008</v>
      </c>
      <c r="B1072" s="5">
        <v>16.200001</v>
      </c>
      <c r="C1072" s="5">
        <v>88.407500999999996</v>
      </c>
      <c r="D1072" s="5">
        <v>4.34</v>
      </c>
      <c r="E1072" s="5">
        <v>2.94</v>
      </c>
      <c r="F1072" s="5">
        <v>18.610001</v>
      </c>
      <c r="G1072" s="5">
        <v>152.020004</v>
      </c>
    </row>
    <row r="1073" spans="1:7" x14ac:dyDescent="0.2">
      <c r="A1073" s="6">
        <v>44011</v>
      </c>
      <c r="B1073" s="5">
        <v>15.92</v>
      </c>
      <c r="C1073" s="5">
        <v>90.444999999999993</v>
      </c>
      <c r="D1073" s="5">
        <v>4.3499999999999996</v>
      </c>
      <c r="E1073" s="5">
        <v>2.97</v>
      </c>
      <c r="F1073" s="5">
        <v>19.149999999999999</v>
      </c>
      <c r="G1073" s="5">
        <v>154.25</v>
      </c>
    </row>
    <row r="1074" spans="1:7" x14ac:dyDescent="0.2">
      <c r="A1074" s="6">
        <v>44012</v>
      </c>
      <c r="B1074" s="5">
        <v>15.91</v>
      </c>
      <c r="C1074" s="5">
        <v>91.199996999999996</v>
      </c>
      <c r="D1074" s="5">
        <v>4.4000000000000004</v>
      </c>
      <c r="E1074" s="5">
        <v>2.97</v>
      </c>
      <c r="F1074" s="5">
        <v>19.510000000000002</v>
      </c>
      <c r="G1074" s="5">
        <v>156.529999</v>
      </c>
    </row>
    <row r="1075" spans="1:7" x14ac:dyDescent="0.2">
      <c r="A1075" s="6">
        <v>44013</v>
      </c>
      <c r="B1075" s="5">
        <v>15.95</v>
      </c>
      <c r="C1075" s="5">
        <v>91.027495999999999</v>
      </c>
      <c r="D1075" s="5">
        <v>4.3499999999999996</v>
      </c>
      <c r="E1075" s="5">
        <v>3.04</v>
      </c>
      <c r="F1075" s="5">
        <v>18.530000999999999</v>
      </c>
      <c r="G1075" s="5">
        <v>157.44000199999999</v>
      </c>
    </row>
    <row r="1076" spans="1:7" x14ac:dyDescent="0.2">
      <c r="A1076" s="6">
        <v>44014</v>
      </c>
      <c r="B1076" s="5">
        <v>16.02</v>
      </c>
      <c r="C1076" s="5">
        <v>91.027495999999999</v>
      </c>
      <c r="D1076" s="5">
        <v>4.4400000000000004</v>
      </c>
      <c r="E1076" s="5">
        <v>3.02</v>
      </c>
      <c r="F1076" s="5">
        <v>18.440000999999999</v>
      </c>
      <c r="G1076" s="5">
        <v>158.070007</v>
      </c>
    </row>
    <row r="1077" spans="1:7" x14ac:dyDescent="0.2">
      <c r="A1077" s="6">
        <v>44018</v>
      </c>
      <c r="B1077" s="5">
        <v>16.57</v>
      </c>
      <c r="C1077" s="5">
        <v>93.462502000000001</v>
      </c>
      <c r="D1077" s="5">
        <v>4.5999999999999996</v>
      </c>
      <c r="E1077" s="5">
        <v>3.01</v>
      </c>
      <c r="F1077" s="5">
        <v>19.129999000000002</v>
      </c>
      <c r="G1077" s="5">
        <v>160.55999800000001</v>
      </c>
    </row>
    <row r="1078" spans="1:7" x14ac:dyDescent="0.2">
      <c r="A1078" s="6">
        <v>44019</v>
      </c>
      <c r="B1078" s="5">
        <v>16.399999999999999</v>
      </c>
      <c r="C1078" s="5">
        <v>93.172500999999997</v>
      </c>
      <c r="D1078" s="5">
        <v>4.3099999999999996</v>
      </c>
      <c r="E1078" s="5">
        <v>3.02</v>
      </c>
      <c r="F1078" s="5">
        <v>18.299999</v>
      </c>
      <c r="G1078" s="5">
        <v>158.929993</v>
      </c>
    </row>
    <row r="1079" spans="1:7" x14ac:dyDescent="0.2">
      <c r="A1079" s="6">
        <v>44020</v>
      </c>
      <c r="B1079" s="5">
        <v>16.68</v>
      </c>
      <c r="C1079" s="5">
        <v>95.342499000000004</v>
      </c>
      <c r="D1079" s="5">
        <v>4.1500000000000004</v>
      </c>
      <c r="E1079" s="5">
        <v>3.04</v>
      </c>
      <c r="F1079" s="5">
        <v>18.530000999999999</v>
      </c>
      <c r="G1079" s="5">
        <v>160.229996</v>
      </c>
    </row>
    <row r="1080" spans="1:7" x14ac:dyDescent="0.2">
      <c r="A1080" s="6">
        <v>44021</v>
      </c>
      <c r="B1080" s="5">
        <v>16.41</v>
      </c>
      <c r="C1080" s="5">
        <v>95.752502000000007</v>
      </c>
      <c r="D1080" s="5">
        <v>4.17</v>
      </c>
      <c r="E1080" s="5">
        <v>3.01</v>
      </c>
      <c r="F1080" s="5">
        <v>17.459999</v>
      </c>
      <c r="G1080" s="5">
        <v>159.240005</v>
      </c>
    </row>
    <row r="1081" spans="1:7" x14ac:dyDescent="0.2">
      <c r="A1081" s="6">
        <v>44022</v>
      </c>
      <c r="B1081" s="5">
        <v>16.670000000000002</v>
      </c>
      <c r="C1081" s="5">
        <v>95.919998000000007</v>
      </c>
      <c r="D1081" s="5">
        <v>4.12</v>
      </c>
      <c r="E1081" s="5">
        <v>3</v>
      </c>
      <c r="F1081" s="5">
        <v>18.68</v>
      </c>
      <c r="G1081" s="5">
        <v>160.949997</v>
      </c>
    </row>
    <row r="1082" spans="1:7" x14ac:dyDescent="0.2">
      <c r="A1082" s="6">
        <v>44025</v>
      </c>
      <c r="B1082" s="5">
        <v>16.459999</v>
      </c>
      <c r="C1082" s="5">
        <v>95.477501000000004</v>
      </c>
      <c r="D1082" s="5">
        <v>4.18</v>
      </c>
      <c r="E1082" s="5">
        <v>3</v>
      </c>
      <c r="F1082" s="5">
        <v>17.920000000000002</v>
      </c>
      <c r="G1082" s="5">
        <v>159.21000699999999</v>
      </c>
    </row>
    <row r="1083" spans="1:7" x14ac:dyDescent="0.2">
      <c r="A1083" s="6">
        <v>44026</v>
      </c>
      <c r="B1083" s="5">
        <v>16.540001</v>
      </c>
      <c r="C1083" s="5">
        <v>97.057502999999997</v>
      </c>
      <c r="D1083" s="5">
        <v>4.32</v>
      </c>
      <c r="E1083" s="5">
        <v>2.99</v>
      </c>
      <c r="F1083" s="5">
        <v>18.959999</v>
      </c>
      <c r="G1083" s="5">
        <v>161.300003</v>
      </c>
    </row>
    <row r="1084" spans="1:7" x14ac:dyDescent="0.2">
      <c r="A1084" s="6">
        <v>44027</v>
      </c>
      <c r="B1084" s="5">
        <v>16.190000999999999</v>
      </c>
      <c r="C1084" s="5">
        <v>97.724997999999999</v>
      </c>
      <c r="D1084" s="5">
        <v>4.33</v>
      </c>
      <c r="E1084" s="5">
        <v>2.96</v>
      </c>
      <c r="F1084" s="5">
        <v>19.370000999999998</v>
      </c>
      <c r="G1084" s="5">
        <v>163.300003</v>
      </c>
    </row>
    <row r="1085" spans="1:7" x14ac:dyDescent="0.2">
      <c r="A1085" s="6">
        <v>44028</v>
      </c>
      <c r="B1085" s="5">
        <v>15.94</v>
      </c>
      <c r="C1085" s="5">
        <v>96.522498999999996</v>
      </c>
      <c r="D1085" s="5">
        <v>4.24</v>
      </c>
      <c r="E1085" s="5">
        <v>2.96</v>
      </c>
      <c r="F1085" s="5">
        <v>19.209999</v>
      </c>
      <c r="G1085" s="5">
        <v>162.570007</v>
      </c>
    </row>
    <row r="1086" spans="1:7" x14ac:dyDescent="0.2">
      <c r="A1086" s="6">
        <v>44029</v>
      </c>
      <c r="B1086" s="5">
        <v>16.200001</v>
      </c>
      <c r="C1086" s="5">
        <v>96.327499000000003</v>
      </c>
      <c r="D1086" s="5">
        <v>4.3899999999999997</v>
      </c>
      <c r="E1086" s="5">
        <v>2.93</v>
      </c>
      <c r="F1086" s="5">
        <v>18.149999999999999</v>
      </c>
      <c r="G1086" s="5">
        <v>163.19000199999999</v>
      </c>
    </row>
    <row r="1087" spans="1:7" x14ac:dyDescent="0.2">
      <c r="A1087" s="6">
        <v>44032</v>
      </c>
      <c r="B1087" s="5">
        <v>15.89</v>
      </c>
      <c r="C1087" s="5">
        <v>98.357498000000007</v>
      </c>
      <c r="D1087" s="5">
        <v>4.45</v>
      </c>
      <c r="E1087" s="5">
        <v>2.77</v>
      </c>
      <c r="F1087" s="5">
        <v>18.07</v>
      </c>
      <c r="G1087" s="5">
        <v>164.44000199999999</v>
      </c>
    </row>
    <row r="1088" spans="1:7" x14ac:dyDescent="0.2">
      <c r="A1088" s="6">
        <v>44033</v>
      </c>
      <c r="B1088" s="5">
        <v>15.75</v>
      </c>
      <c r="C1088" s="5">
        <v>97</v>
      </c>
      <c r="D1088" s="5">
        <v>4.43</v>
      </c>
      <c r="E1088" s="5">
        <v>2.81</v>
      </c>
      <c r="F1088" s="5">
        <v>19.700001</v>
      </c>
      <c r="G1088" s="5">
        <v>164.91000399999999</v>
      </c>
    </row>
    <row r="1089" spans="1:7" x14ac:dyDescent="0.2">
      <c r="A1089" s="6">
        <v>44034</v>
      </c>
      <c r="B1089" s="5">
        <v>16.149999999999999</v>
      </c>
      <c r="C1089" s="5">
        <v>97.272498999999996</v>
      </c>
      <c r="D1089" s="5">
        <v>4.5</v>
      </c>
      <c r="E1089" s="5">
        <v>2.88</v>
      </c>
      <c r="F1089" s="5">
        <v>19.290001</v>
      </c>
      <c r="G1089" s="5">
        <v>165.770004</v>
      </c>
    </row>
    <row r="1090" spans="1:7" x14ac:dyDescent="0.2">
      <c r="A1090" s="6">
        <v>44035</v>
      </c>
      <c r="B1090" s="5">
        <v>16.07</v>
      </c>
      <c r="C1090" s="5">
        <v>92.845000999999996</v>
      </c>
      <c r="D1090" s="5">
        <v>4.37</v>
      </c>
      <c r="E1090" s="5">
        <v>2.87</v>
      </c>
      <c r="F1090" s="5">
        <v>20.34</v>
      </c>
      <c r="G1090" s="5">
        <v>163.96000699999999</v>
      </c>
    </row>
    <row r="1091" spans="1:7" x14ac:dyDescent="0.2">
      <c r="A1091" s="6">
        <v>44036</v>
      </c>
      <c r="B1091" s="5">
        <v>16.129999000000002</v>
      </c>
      <c r="C1091" s="5">
        <v>92.614998</v>
      </c>
      <c r="D1091" s="5">
        <v>4.3</v>
      </c>
      <c r="E1091" s="5">
        <v>2.83</v>
      </c>
      <c r="F1091" s="5">
        <v>20.040001</v>
      </c>
      <c r="G1091" s="5">
        <v>162.69000199999999</v>
      </c>
    </row>
    <row r="1092" spans="1:7" x14ac:dyDescent="0.2">
      <c r="A1092" s="6">
        <v>44039</v>
      </c>
      <c r="B1092" s="5">
        <v>16.129999000000002</v>
      </c>
      <c r="C1092" s="5">
        <v>94.809997999999993</v>
      </c>
      <c r="D1092" s="5">
        <v>4.34</v>
      </c>
      <c r="E1092" s="5">
        <v>2.82</v>
      </c>
      <c r="F1092" s="5">
        <v>20.48</v>
      </c>
      <c r="G1092" s="5">
        <v>164.08999600000001</v>
      </c>
    </row>
    <row r="1093" spans="1:7" x14ac:dyDescent="0.2">
      <c r="A1093" s="6">
        <v>44040</v>
      </c>
      <c r="B1093" s="5">
        <v>16.049999</v>
      </c>
      <c r="C1093" s="5">
        <v>93.252502000000007</v>
      </c>
      <c r="D1093" s="5">
        <v>4.28</v>
      </c>
      <c r="E1093" s="5">
        <v>2.85</v>
      </c>
      <c r="F1093" s="5">
        <v>19.43</v>
      </c>
      <c r="G1093" s="5">
        <v>162.88999899999999</v>
      </c>
    </row>
    <row r="1094" spans="1:7" x14ac:dyDescent="0.2">
      <c r="A1094" s="6">
        <v>44041</v>
      </c>
      <c r="B1094" s="5">
        <v>15.78</v>
      </c>
      <c r="C1094" s="5">
        <v>95.040001000000004</v>
      </c>
      <c r="D1094" s="5">
        <v>4.34</v>
      </c>
      <c r="E1094" s="5">
        <v>2.82</v>
      </c>
      <c r="F1094" s="5">
        <v>18.459999</v>
      </c>
      <c r="G1094" s="5">
        <v>165.050003</v>
      </c>
    </row>
    <row r="1095" spans="1:7" x14ac:dyDescent="0.2">
      <c r="A1095" s="6">
        <v>44042</v>
      </c>
      <c r="B1095" s="5">
        <v>15.33</v>
      </c>
      <c r="C1095" s="5">
        <v>96.190002000000007</v>
      </c>
      <c r="D1095" s="5">
        <v>4.45</v>
      </c>
      <c r="E1095" s="5">
        <v>2.8</v>
      </c>
      <c r="F1095" s="5">
        <v>18.049999</v>
      </c>
      <c r="G1095" s="5">
        <v>164.679993</v>
      </c>
    </row>
    <row r="1096" spans="1:7" x14ac:dyDescent="0.2">
      <c r="A1096" s="6">
        <v>44043</v>
      </c>
      <c r="B1096" s="5">
        <v>15.1</v>
      </c>
      <c r="C1096" s="5">
        <v>106.260002</v>
      </c>
      <c r="D1096" s="5">
        <v>4.78</v>
      </c>
      <c r="E1096" s="5">
        <v>2.8</v>
      </c>
      <c r="F1096" s="5">
        <v>17.829999999999998</v>
      </c>
      <c r="G1096" s="5">
        <v>165.520004</v>
      </c>
    </row>
    <row r="1097" spans="1:7" x14ac:dyDescent="0.2">
      <c r="A1097" s="6">
        <v>44046</v>
      </c>
      <c r="B1097" s="5">
        <v>15.83</v>
      </c>
      <c r="C1097" s="5">
        <v>108.9375</v>
      </c>
      <c r="D1097" s="5">
        <v>5.0599999999999996</v>
      </c>
      <c r="E1097" s="5">
        <v>2.77</v>
      </c>
      <c r="F1097" s="5">
        <v>18.110001</v>
      </c>
      <c r="G1097" s="5">
        <v>166.96000699999999</v>
      </c>
    </row>
    <row r="1098" spans="1:7" x14ac:dyDescent="0.2">
      <c r="A1098" s="6">
        <v>44047</v>
      </c>
      <c r="B1098" s="5">
        <v>15.79</v>
      </c>
      <c r="C1098" s="5">
        <v>109.665001</v>
      </c>
      <c r="D1098" s="5">
        <v>5.0999999999999996</v>
      </c>
      <c r="E1098" s="5">
        <v>2.72</v>
      </c>
      <c r="F1098" s="5">
        <v>18.549999</v>
      </c>
      <c r="G1098" s="5">
        <v>167.61999499999999</v>
      </c>
    </row>
    <row r="1099" spans="1:7" x14ac:dyDescent="0.2">
      <c r="A1099" s="6">
        <v>44048</v>
      </c>
      <c r="B1099" s="5">
        <v>15.97</v>
      </c>
      <c r="C1099" s="5">
        <v>110.0625</v>
      </c>
      <c r="D1099" s="5">
        <v>5</v>
      </c>
      <c r="E1099" s="5">
        <v>2.67</v>
      </c>
      <c r="F1099" s="5">
        <v>19.260000000000002</v>
      </c>
      <c r="G1099" s="5">
        <v>168.83999600000001</v>
      </c>
    </row>
    <row r="1100" spans="1:7" x14ac:dyDescent="0.2">
      <c r="A1100" s="6">
        <v>44049</v>
      </c>
      <c r="B1100" s="5">
        <v>15.79</v>
      </c>
      <c r="C1100" s="5">
        <v>113.902496</v>
      </c>
      <c r="D1100" s="5">
        <v>5</v>
      </c>
      <c r="E1100" s="5">
        <v>2.69</v>
      </c>
      <c r="F1100" s="5">
        <v>18.639999</v>
      </c>
      <c r="G1100" s="5">
        <v>169.66000399999999</v>
      </c>
    </row>
    <row r="1101" spans="1:7" x14ac:dyDescent="0.2">
      <c r="A1101" s="6">
        <v>44050</v>
      </c>
      <c r="B1101" s="5">
        <v>15.92</v>
      </c>
      <c r="C1101" s="5">
        <v>111.112503</v>
      </c>
      <c r="D1101" s="5">
        <v>4.9800000000000004</v>
      </c>
      <c r="E1101" s="5">
        <v>2.7</v>
      </c>
      <c r="F1101" s="5">
        <v>18.440000999999999</v>
      </c>
      <c r="G1101" s="5">
        <v>169.800003</v>
      </c>
    </row>
    <row r="1102" spans="1:7" x14ac:dyDescent="0.2">
      <c r="A1102" s="6">
        <v>44053</v>
      </c>
      <c r="B1102" s="5">
        <v>15.94</v>
      </c>
      <c r="C1102" s="5">
        <v>112.727501</v>
      </c>
      <c r="D1102" s="5">
        <v>4.91</v>
      </c>
      <c r="E1102" s="5">
        <v>2.76</v>
      </c>
      <c r="F1102" s="5">
        <v>19.420000000000002</v>
      </c>
      <c r="G1102" s="5">
        <v>170.270004</v>
      </c>
    </row>
    <row r="1103" spans="1:7" x14ac:dyDescent="0.2">
      <c r="A1103" s="6">
        <v>44054</v>
      </c>
      <c r="B1103" s="5">
        <v>16.120000999999998</v>
      </c>
      <c r="C1103" s="5">
        <v>109.375</v>
      </c>
      <c r="D1103" s="5">
        <v>4.96</v>
      </c>
      <c r="E1103" s="5">
        <v>2.81</v>
      </c>
      <c r="F1103" s="5">
        <v>19.420000000000002</v>
      </c>
      <c r="G1103" s="5">
        <v>168.89999399999999</v>
      </c>
    </row>
    <row r="1104" spans="1:7" x14ac:dyDescent="0.2">
      <c r="A1104" s="6">
        <v>44055</v>
      </c>
      <c r="B1104" s="5">
        <v>16.5</v>
      </c>
      <c r="C1104" s="5">
        <v>113.010002</v>
      </c>
      <c r="D1104" s="5">
        <v>5.05</v>
      </c>
      <c r="E1104" s="5">
        <v>2.82</v>
      </c>
      <c r="F1104" s="5">
        <v>19.389999</v>
      </c>
      <c r="G1104" s="5">
        <v>171.16000399999999</v>
      </c>
    </row>
    <row r="1105" spans="1:7" x14ac:dyDescent="0.2">
      <c r="A1105" s="6">
        <v>44056</v>
      </c>
      <c r="B1105" s="5">
        <v>16.290001</v>
      </c>
      <c r="C1105" s="5">
        <v>115.010002</v>
      </c>
      <c r="D1105" s="5">
        <v>5.0599999999999996</v>
      </c>
      <c r="E1105" s="5">
        <v>2.8</v>
      </c>
      <c r="F1105" s="5">
        <v>18.5</v>
      </c>
      <c r="G1105" s="5">
        <v>171.029999</v>
      </c>
    </row>
    <row r="1106" spans="1:7" x14ac:dyDescent="0.2">
      <c r="A1106" s="6">
        <v>44057</v>
      </c>
      <c r="B1106" s="5">
        <v>16</v>
      </c>
      <c r="C1106" s="5">
        <v>114.907501</v>
      </c>
      <c r="D1106" s="5">
        <v>5</v>
      </c>
      <c r="E1106" s="5">
        <v>2.78</v>
      </c>
      <c r="F1106" s="5">
        <v>18.809999000000001</v>
      </c>
      <c r="G1106" s="5">
        <v>170.979996</v>
      </c>
    </row>
    <row r="1107" spans="1:7" x14ac:dyDescent="0.2">
      <c r="A1107" s="6">
        <v>44060</v>
      </c>
      <c r="B1107" s="5">
        <v>16.18</v>
      </c>
      <c r="C1107" s="5">
        <v>114.60749800000001</v>
      </c>
      <c r="D1107" s="5">
        <v>5.07</v>
      </c>
      <c r="E1107" s="5">
        <v>2.75</v>
      </c>
      <c r="F1107" s="5">
        <v>18.57</v>
      </c>
      <c r="G1107" s="5">
        <v>171.71000699999999</v>
      </c>
    </row>
    <row r="1108" spans="1:7" x14ac:dyDescent="0.2">
      <c r="A1108" s="6">
        <v>44061</v>
      </c>
      <c r="B1108" s="5">
        <v>16.549999</v>
      </c>
      <c r="C1108" s="5">
        <v>115.5625</v>
      </c>
      <c r="D1108" s="5">
        <v>5.09</v>
      </c>
      <c r="E1108" s="5">
        <v>2.78</v>
      </c>
      <c r="F1108" s="5">
        <v>17.98</v>
      </c>
      <c r="G1108" s="5">
        <v>171.970001</v>
      </c>
    </row>
    <row r="1109" spans="1:7" x14ac:dyDescent="0.2">
      <c r="A1109" s="6">
        <v>44062</v>
      </c>
      <c r="B1109" s="5">
        <v>16.27</v>
      </c>
      <c r="C1109" s="5">
        <v>115.707497</v>
      </c>
      <c r="D1109" s="5">
        <v>5.04</v>
      </c>
      <c r="E1109" s="5">
        <v>2.79</v>
      </c>
      <c r="F1109" s="5">
        <v>18.25</v>
      </c>
      <c r="G1109" s="5">
        <v>171.300003</v>
      </c>
    </row>
    <row r="1110" spans="1:7" x14ac:dyDescent="0.2">
      <c r="A1110" s="6">
        <v>44063</v>
      </c>
      <c r="B1110" s="5">
        <v>15.69</v>
      </c>
      <c r="C1110" s="5">
        <v>118.275002</v>
      </c>
      <c r="D1110" s="5">
        <v>5.05</v>
      </c>
      <c r="E1110" s="5">
        <v>2.75</v>
      </c>
      <c r="F1110" s="5">
        <v>17.379999000000002</v>
      </c>
      <c r="G1110" s="5">
        <v>171.78999300000001</v>
      </c>
    </row>
    <row r="1111" spans="1:7" x14ac:dyDescent="0.2">
      <c r="A1111" s="6">
        <v>44064</v>
      </c>
      <c r="B1111" s="5">
        <v>15.59</v>
      </c>
      <c r="C1111" s="5">
        <v>124.370003</v>
      </c>
      <c r="D1111" s="5">
        <v>4.97</v>
      </c>
      <c r="E1111" s="5">
        <v>2.73</v>
      </c>
      <c r="F1111" s="5">
        <v>16.879999000000002</v>
      </c>
      <c r="G1111" s="5">
        <v>172.220001</v>
      </c>
    </row>
    <row r="1112" spans="1:7" x14ac:dyDescent="0.2">
      <c r="A1112" s="6">
        <v>44067</v>
      </c>
      <c r="B1112" s="5">
        <v>15.51</v>
      </c>
      <c r="C1112" s="5">
        <v>125.85749800000001</v>
      </c>
      <c r="D1112" s="5">
        <v>5.03</v>
      </c>
      <c r="E1112" s="5">
        <v>2.76</v>
      </c>
      <c r="F1112" s="5">
        <v>17.420000000000002</v>
      </c>
      <c r="G1112" s="5">
        <v>173.86999499999999</v>
      </c>
    </row>
    <row r="1113" spans="1:7" x14ac:dyDescent="0.2">
      <c r="A1113" s="6">
        <v>44068</v>
      </c>
      <c r="B1113" s="5">
        <v>15.64</v>
      </c>
      <c r="C1113" s="5">
        <v>124.824997</v>
      </c>
      <c r="D1113" s="5">
        <v>5.04</v>
      </c>
      <c r="E1113" s="5">
        <v>2.74</v>
      </c>
      <c r="F1113" s="5">
        <v>16.82</v>
      </c>
      <c r="G1113" s="5">
        <v>174.449997</v>
      </c>
    </row>
    <row r="1114" spans="1:7" x14ac:dyDescent="0.2">
      <c r="A1114" s="6">
        <v>44069</v>
      </c>
      <c r="B1114" s="5">
        <v>15.78</v>
      </c>
      <c r="C1114" s="5">
        <v>126.522499</v>
      </c>
      <c r="D1114" s="5">
        <v>5.05</v>
      </c>
      <c r="E1114" s="5">
        <v>2.85</v>
      </c>
      <c r="F1114" s="5">
        <v>16.57</v>
      </c>
      <c r="G1114" s="5">
        <v>176.029999</v>
      </c>
    </row>
    <row r="1115" spans="1:7" x14ac:dyDescent="0.2">
      <c r="A1115" s="6">
        <v>44070</v>
      </c>
      <c r="B1115" s="5">
        <v>15.45</v>
      </c>
      <c r="C1115" s="5">
        <v>125.010002</v>
      </c>
      <c r="D1115" s="5">
        <v>5.01</v>
      </c>
      <c r="E1115" s="5">
        <v>2.85</v>
      </c>
      <c r="F1115" s="5">
        <v>16.610001</v>
      </c>
      <c r="G1115" s="5">
        <v>176.449997</v>
      </c>
    </row>
    <row r="1116" spans="1:7" x14ac:dyDescent="0.2">
      <c r="A1116" s="6">
        <v>44071</v>
      </c>
      <c r="B1116" s="5">
        <v>14.94</v>
      </c>
      <c r="C1116" s="5">
        <v>124.807503</v>
      </c>
      <c r="D1116" s="5">
        <v>4.97</v>
      </c>
      <c r="E1116" s="5">
        <v>2.95</v>
      </c>
      <c r="F1116" s="5">
        <v>16.989999999999998</v>
      </c>
      <c r="G1116" s="5">
        <v>177.679993</v>
      </c>
    </row>
    <row r="1117" spans="1:7" x14ac:dyDescent="0.2">
      <c r="A1117" s="6">
        <v>44074</v>
      </c>
      <c r="B1117" s="5">
        <v>14.44</v>
      </c>
      <c r="C1117" s="5">
        <v>129.03999300000001</v>
      </c>
      <c r="D1117" s="5">
        <v>4.9000000000000004</v>
      </c>
      <c r="E1117" s="5">
        <v>2.88</v>
      </c>
      <c r="F1117" s="5">
        <v>16.48</v>
      </c>
      <c r="G1117" s="5">
        <v>177.279999</v>
      </c>
    </row>
    <row r="1118" spans="1:7" x14ac:dyDescent="0.2">
      <c r="A1118" s="6">
        <v>44075</v>
      </c>
      <c r="B1118" s="5">
        <v>13.92</v>
      </c>
      <c r="C1118" s="5">
        <v>134.179993</v>
      </c>
      <c r="D1118" s="5">
        <v>4.7300000000000004</v>
      </c>
      <c r="E1118" s="5">
        <v>2.87</v>
      </c>
      <c r="F1118" s="5">
        <v>16.75</v>
      </c>
      <c r="G1118" s="5">
        <v>178.85000600000001</v>
      </c>
    </row>
    <row r="1119" spans="1:7" x14ac:dyDescent="0.2">
      <c r="A1119" s="6">
        <v>44076</v>
      </c>
      <c r="B1119" s="5">
        <v>14.15</v>
      </c>
      <c r="C1119" s="5">
        <v>131.39999399999999</v>
      </c>
      <c r="D1119" s="5">
        <v>4.78</v>
      </c>
      <c r="E1119" s="5">
        <v>2.88</v>
      </c>
      <c r="F1119" s="5">
        <v>16.440000999999999</v>
      </c>
      <c r="G1119" s="5">
        <v>181.240005</v>
      </c>
    </row>
    <row r="1120" spans="1:7" x14ac:dyDescent="0.2">
      <c r="A1120" s="6">
        <v>44077</v>
      </c>
      <c r="B1120" s="5">
        <v>14.47</v>
      </c>
      <c r="C1120" s="5">
        <v>120.879997</v>
      </c>
      <c r="D1120" s="5">
        <v>4.53</v>
      </c>
      <c r="E1120" s="5">
        <v>2.91</v>
      </c>
      <c r="F1120" s="5">
        <v>16.09</v>
      </c>
      <c r="G1120" s="5">
        <v>174.94000199999999</v>
      </c>
    </row>
    <row r="1121" spans="1:7" x14ac:dyDescent="0.2">
      <c r="A1121" s="6">
        <v>44078</v>
      </c>
      <c r="B1121" s="5">
        <v>14.75</v>
      </c>
      <c r="C1121" s="5">
        <v>120.959999</v>
      </c>
      <c r="D1121" s="5">
        <v>4.4800000000000004</v>
      </c>
      <c r="E1121" s="5">
        <v>2.91</v>
      </c>
      <c r="F1121" s="5">
        <v>16.02</v>
      </c>
      <c r="G1121" s="5">
        <v>173.449997</v>
      </c>
    </row>
    <row r="1122" spans="1:7" x14ac:dyDescent="0.2">
      <c r="A1122" s="6">
        <v>44082</v>
      </c>
      <c r="B1122" s="5">
        <v>14.1</v>
      </c>
      <c r="C1122" s="5">
        <v>112.82</v>
      </c>
      <c r="D1122" s="5">
        <v>4.0999999999999996</v>
      </c>
      <c r="E1122" s="5">
        <v>2.89</v>
      </c>
      <c r="F1122" s="5">
        <v>15.14</v>
      </c>
      <c r="G1122" s="5">
        <v>168.58000200000001</v>
      </c>
    </row>
    <row r="1123" spans="1:7" x14ac:dyDescent="0.2">
      <c r="A1123" s="6">
        <v>44083</v>
      </c>
      <c r="B1123" s="5">
        <v>14.17</v>
      </c>
      <c r="C1123" s="5">
        <v>117.32</v>
      </c>
      <c r="D1123" s="5">
        <v>4.1399999999999997</v>
      </c>
      <c r="E1123" s="5">
        <v>2.92</v>
      </c>
      <c r="F1123" s="5">
        <v>14.93</v>
      </c>
      <c r="G1123" s="5">
        <v>171.88000500000001</v>
      </c>
    </row>
    <row r="1124" spans="1:7" x14ac:dyDescent="0.2">
      <c r="A1124" s="6">
        <v>44084</v>
      </c>
      <c r="B1124" s="5">
        <v>14.17</v>
      </c>
      <c r="C1124" s="5">
        <v>113.489998</v>
      </c>
      <c r="D1124" s="5">
        <v>4.0999999999999996</v>
      </c>
      <c r="E1124" s="5">
        <v>2.92</v>
      </c>
      <c r="F1124" s="5">
        <v>14.55</v>
      </c>
      <c r="G1124" s="5">
        <v>169.05999800000001</v>
      </c>
    </row>
    <row r="1125" spans="1:7" x14ac:dyDescent="0.2">
      <c r="A1125" s="6">
        <v>44085</v>
      </c>
      <c r="B1125" s="5">
        <v>14.14</v>
      </c>
      <c r="C1125" s="5">
        <v>112</v>
      </c>
      <c r="D1125" s="5">
        <v>4.0999999999999996</v>
      </c>
      <c r="E1125" s="5">
        <v>2.95</v>
      </c>
      <c r="F1125" s="5">
        <v>14.95</v>
      </c>
      <c r="G1125" s="5">
        <v>169.11999499999999</v>
      </c>
    </row>
    <row r="1126" spans="1:7" x14ac:dyDescent="0.2">
      <c r="A1126" s="6">
        <v>44088</v>
      </c>
      <c r="B1126" s="5">
        <v>14.23</v>
      </c>
      <c r="C1126" s="5">
        <v>115.360001</v>
      </c>
      <c r="D1126" s="5">
        <v>4.09</v>
      </c>
      <c r="E1126" s="5">
        <v>3.1</v>
      </c>
      <c r="F1126" s="5">
        <v>15.56</v>
      </c>
      <c r="G1126" s="5">
        <v>171.759995</v>
      </c>
    </row>
    <row r="1127" spans="1:7" x14ac:dyDescent="0.2">
      <c r="A1127" s="6">
        <v>44089</v>
      </c>
      <c r="B1127" s="5">
        <v>14.08</v>
      </c>
      <c r="C1127" s="5">
        <v>115.540001</v>
      </c>
      <c r="D1127" s="5">
        <v>4.16</v>
      </c>
      <c r="E1127" s="5">
        <v>3.19</v>
      </c>
      <c r="F1127" s="5">
        <v>15.57</v>
      </c>
      <c r="G1127" s="5">
        <v>172.740005</v>
      </c>
    </row>
    <row r="1128" spans="1:7" x14ac:dyDescent="0.2">
      <c r="A1128" s="6">
        <v>44090</v>
      </c>
      <c r="B1128" s="5">
        <v>14.14</v>
      </c>
      <c r="C1128" s="5">
        <v>112.129997</v>
      </c>
      <c r="D1128" s="5">
        <v>4.13</v>
      </c>
      <c r="E1128" s="5">
        <v>3.09</v>
      </c>
      <c r="F1128" s="5">
        <v>16.639999</v>
      </c>
      <c r="G1128" s="5">
        <v>172.16999799999999</v>
      </c>
    </row>
    <row r="1129" spans="1:7" x14ac:dyDescent="0.2">
      <c r="A1129" s="6">
        <v>44091</v>
      </c>
      <c r="B1129" s="5">
        <v>13.91</v>
      </c>
      <c r="C1129" s="5">
        <v>110.339996</v>
      </c>
      <c r="D1129" s="5">
        <v>4.1399999999999997</v>
      </c>
      <c r="E1129" s="5">
        <v>3.08</v>
      </c>
      <c r="F1129" s="5">
        <v>16.559999000000001</v>
      </c>
      <c r="G1129" s="5">
        <v>170.75</v>
      </c>
    </row>
    <row r="1130" spans="1:7" x14ac:dyDescent="0.2">
      <c r="A1130" s="6">
        <v>44092</v>
      </c>
      <c r="B1130" s="5">
        <v>13.98</v>
      </c>
      <c r="C1130" s="5">
        <v>106.839996</v>
      </c>
      <c r="D1130" s="5">
        <v>4.09</v>
      </c>
      <c r="E1130" s="5">
        <v>3.05</v>
      </c>
      <c r="F1130" s="5">
        <v>16.209999</v>
      </c>
      <c r="G1130" s="5">
        <v>169.08999600000001</v>
      </c>
    </row>
    <row r="1131" spans="1:7" x14ac:dyDescent="0.2">
      <c r="A1131" s="6">
        <v>44095</v>
      </c>
      <c r="B1131" s="5">
        <v>13.85</v>
      </c>
      <c r="C1131" s="5">
        <v>110.08000199999999</v>
      </c>
      <c r="D1131" s="5">
        <v>3.96</v>
      </c>
      <c r="E1131" s="5">
        <v>3.03</v>
      </c>
      <c r="F1131" s="5">
        <v>15.32</v>
      </c>
      <c r="G1131" s="5">
        <v>167.050003</v>
      </c>
    </row>
    <row r="1132" spans="1:7" x14ac:dyDescent="0.2">
      <c r="A1132" s="6">
        <v>44096</v>
      </c>
      <c r="B1132" s="5">
        <v>13.92</v>
      </c>
      <c r="C1132" s="5">
        <v>111.80999799999999</v>
      </c>
      <c r="D1132" s="5">
        <v>3.98</v>
      </c>
      <c r="E1132" s="5">
        <v>3</v>
      </c>
      <c r="F1132" s="5">
        <v>14.94</v>
      </c>
      <c r="G1132" s="5">
        <v>168.71000699999999</v>
      </c>
    </row>
    <row r="1133" spans="1:7" x14ac:dyDescent="0.2">
      <c r="A1133" s="6">
        <v>44097</v>
      </c>
      <c r="B1133" s="5">
        <v>13.42</v>
      </c>
      <c r="C1133" s="5">
        <v>107.120003</v>
      </c>
      <c r="D1133" s="5">
        <v>3.88</v>
      </c>
      <c r="E1133" s="5">
        <v>3.05</v>
      </c>
      <c r="F1133" s="5">
        <v>14.08</v>
      </c>
      <c r="G1133" s="5">
        <v>164.63999899999999</v>
      </c>
    </row>
    <row r="1134" spans="1:7" x14ac:dyDescent="0.2">
      <c r="A1134" s="6">
        <v>44098</v>
      </c>
      <c r="B1134" s="5">
        <v>13.33</v>
      </c>
      <c r="C1134" s="5">
        <v>108.220001</v>
      </c>
      <c r="D1134" s="5">
        <v>3.84</v>
      </c>
      <c r="E1134" s="5">
        <v>3.02</v>
      </c>
      <c r="F1134" s="5">
        <v>13.97</v>
      </c>
      <c r="G1134" s="5">
        <v>164.990005</v>
      </c>
    </row>
    <row r="1135" spans="1:7" x14ac:dyDescent="0.2">
      <c r="A1135" s="6">
        <v>44099</v>
      </c>
      <c r="B1135" s="5">
        <v>13.22</v>
      </c>
      <c r="C1135" s="5">
        <v>112.279999</v>
      </c>
      <c r="D1135" s="5">
        <v>3.78</v>
      </c>
      <c r="E1135" s="5">
        <v>2.98</v>
      </c>
      <c r="F1135" s="5">
        <v>14.16</v>
      </c>
      <c r="G1135" s="5">
        <v>166.96000699999999</v>
      </c>
    </row>
    <row r="1136" spans="1:7" x14ac:dyDescent="0.2">
      <c r="A1136" s="6">
        <v>44102</v>
      </c>
      <c r="B1136" s="5">
        <v>12.62</v>
      </c>
      <c r="C1136" s="5">
        <v>114.959999</v>
      </c>
      <c r="D1136" s="5">
        <v>3.9</v>
      </c>
      <c r="E1136" s="5">
        <v>2.93</v>
      </c>
      <c r="F1136" s="5">
        <v>14.86</v>
      </c>
      <c r="G1136" s="5">
        <v>169.990005</v>
      </c>
    </row>
    <row r="1137" spans="1:7" x14ac:dyDescent="0.2">
      <c r="A1137" s="6">
        <v>44103</v>
      </c>
      <c r="B1137" s="5">
        <v>12.77</v>
      </c>
      <c r="C1137" s="5">
        <v>114.089996</v>
      </c>
      <c r="D1137" s="5">
        <v>3.95</v>
      </c>
      <c r="E1137" s="5">
        <v>2.97</v>
      </c>
      <c r="F1137" s="5">
        <v>14.57</v>
      </c>
      <c r="G1137" s="5">
        <v>169.03999300000001</v>
      </c>
    </row>
    <row r="1138" spans="1:7" x14ac:dyDescent="0.2">
      <c r="A1138" s="6">
        <v>44104</v>
      </c>
      <c r="B1138" s="5">
        <v>12.72</v>
      </c>
      <c r="C1138" s="5">
        <v>115.80999799999999</v>
      </c>
      <c r="D1138" s="5">
        <v>3.91</v>
      </c>
      <c r="E1138" s="5">
        <v>2.96</v>
      </c>
      <c r="F1138" s="5">
        <v>14.65</v>
      </c>
      <c r="G1138" s="5">
        <v>170.30999800000001</v>
      </c>
    </row>
    <row r="1139" spans="1:7" x14ac:dyDescent="0.2">
      <c r="A1139" s="6">
        <v>44105</v>
      </c>
      <c r="B1139" s="5">
        <v>12.67</v>
      </c>
      <c r="C1139" s="5">
        <v>116.790001</v>
      </c>
      <c r="D1139" s="5">
        <v>3.87</v>
      </c>
      <c r="E1139" s="5">
        <v>2.98</v>
      </c>
      <c r="F1139" s="5">
        <v>13.48</v>
      </c>
      <c r="G1139" s="5">
        <v>171.729996</v>
      </c>
    </row>
    <row r="1140" spans="1:7" x14ac:dyDescent="0.2">
      <c r="A1140" s="6">
        <v>44106</v>
      </c>
      <c r="B1140" s="5">
        <v>12.63</v>
      </c>
      <c r="C1140" s="5">
        <v>113.019997</v>
      </c>
      <c r="D1140" s="5">
        <v>3.82</v>
      </c>
      <c r="E1140" s="5">
        <v>2.92</v>
      </c>
      <c r="F1140" s="5">
        <v>14.02</v>
      </c>
      <c r="G1140" s="5">
        <v>170.38999899999999</v>
      </c>
    </row>
    <row r="1141" spans="1:7" x14ac:dyDescent="0.2">
      <c r="A1141" s="6">
        <v>44109</v>
      </c>
      <c r="B1141" s="5">
        <v>12.89</v>
      </c>
      <c r="C1141" s="5">
        <v>116.5</v>
      </c>
      <c r="D1141" s="5">
        <v>3.93</v>
      </c>
      <c r="E1141" s="5">
        <v>2.92</v>
      </c>
      <c r="F1141" s="5">
        <v>14.56</v>
      </c>
      <c r="G1141" s="5">
        <v>173.46000699999999</v>
      </c>
    </row>
    <row r="1142" spans="1:7" x14ac:dyDescent="0.2">
      <c r="A1142" s="6">
        <v>44110</v>
      </c>
      <c r="B1142" s="5">
        <v>13.21</v>
      </c>
      <c r="C1142" s="5">
        <v>113.160004</v>
      </c>
      <c r="D1142" s="5">
        <v>3.91</v>
      </c>
      <c r="E1142" s="5">
        <v>2.95</v>
      </c>
      <c r="F1142" s="5">
        <v>14.39</v>
      </c>
      <c r="G1142" s="5">
        <v>171.320007</v>
      </c>
    </row>
    <row r="1143" spans="1:7" x14ac:dyDescent="0.2">
      <c r="A1143" s="6">
        <v>44111</v>
      </c>
      <c r="B1143" s="5">
        <v>13.08</v>
      </c>
      <c r="C1143" s="5">
        <v>115.08000199999999</v>
      </c>
      <c r="D1143" s="5">
        <v>3.9</v>
      </c>
      <c r="E1143" s="5">
        <v>2.92</v>
      </c>
      <c r="F1143" s="5">
        <v>14.61</v>
      </c>
      <c r="G1143" s="5">
        <v>174.30999800000001</v>
      </c>
    </row>
    <row r="1144" spans="1:7" x14ac:dyDescent="0.2">
      <c r="A1144" s="6">
        <v>44112</v>
      </c>
      <c r="B1144" s="5">
        <v>13.1</v>
      </c>
      <c r="C1144" s="5">
        <v>114.970001</v>
      </c>
      <c r="D1144" s="5">
        <v>3.95</v>
      </c>
      <c r="E1144" s="5">
        <v>2.91</v>
      </c>
      <c r="F1144" s="5">
        <v>15.46</v>
      </c>
      <c r="G1144" s="5">
        <v>175.83999600000001</v>
      </c>
    </row>
    <row r="1145" spans="1:7" x14ac:dyDescent="0.2">
      <c r="A1145" s="6">
        <v>44113</v>
      </c>
      <c r="B1145" s="5">
        <v>13.31</v>
      </c>
      <c r="C1145" s="5">
        <v>116.970001</v>
      </c>
      <c r="D1145" s="5">
        <v>4.03</v>
      </c>
      <c r="E1145" s="5">
        <v>2.86</v>
      </c>
      <c r="F1145" s="5">
        <v>15.02</v>
      </c>
      <c r="G1145" s="5">
        <v>177.320007</v>
      </c>
    </row>
    <row r="1146" spans="1:7" x14ac:dyDescent="0.2">
      <c r="A1146" s="6">
        <v>44116</v>
      </c>
      <c r="B1146" s="5">
        <v>13.38</v>
      </c>
      <c r="C1146" s="5">
        <v>124.400002</v>
      </c>
      <c r="D1146" s="5">
        <v>4.03</v>
      </c>
      <c r="E1146" s="5">
        <v>2.85</v>
      </c>
      <c r="F1146" s="5">
        <v>15.05</v>
      </c>
      <c r="G1146" s="5">
        <v>179.949997</v>
      </c>
    </row>
    <row r="1147" spans="1:7" x14ac:dyDescent="0.2">
      <c r="A1147" s="6">
        <v>44117</v>
      </c>
      <c r="B1147" s="5">
        <v>13.21</v>
      </c>
      <c r="C1147" s="5">
        <v>121.099998</v>
      </c>
      <c r="D1147" s="5">
        <v>4.04</v>
      </c>
      <c r="E1147" s="5">
        <v>2.8</v>
      </c>
      <c r="F1147" s="5">
        <v>14.89</v>
      </c>
      <c r="G1147" s="5">
        <v>179</v>
      </c>
    </row>
    <row r="1148" spans="1:7" x14ac:dyDescent="0.2">
      <c r="A1148" s="6">
        <v>44118</v>
      </c>
      <c r="B1148" s="5">
        <v>13.01</v>
      </c>
      <c r="C1148" s="5">
        <v>121.19000200000001</v>
      </c>
      <c r="D1148" s="5">
        <v>4.08</v>
      </c>
      <c r="E1148" s="5">
        <v>2.84</v>
      </c>
      <c r="F1148" s="5">
        <v>15.02</v>
      </c>
      <c r="G1148" s="5">
        <v>177.80999800000001</v>
      </c>
    </row>
    <row r="1149" spans="1:7" x14ac:dyDescent="0.2">
      <c r="A1149" s="6">
        <v>44119</v>
      </c>
      <c r="B1149" s="5">
        <v>13.03</v>
      </c>
      <c r="C1149" s="5">
        <v>120.709999</v>
      </c>
      <c r="D1149" s="5">
        <v>4.04</v>
      </c>
      <c r="E1149" s="5">
        <v>2.81</v>
      </c>
      <c r="F1149" s="5">
        <v>14.93</v>
      </c>
      <c r="G1149" s="5">
        <v>177.86999499999999</v>
      </c>
    </row>
    <row r="1150" spans="1:7" x14ac:dyDescent="0.2">
      <c r="A1150" s="6">
        <v>44120</v>
      </c>
      <c r="B1150" s="5">
        <v>13.1</v>
      </c>
      <c r="C1150" s="5">
        <v>119.019997</v>
      </c>
      <c r="D1150" s="5">
        <v>4.03</v>
      </c>
      <c r="E1150" s="5">
        <v>2.78</v>
      </c>
      <c r="F1150" s="5">
        <v>14.35</v>
      </c>
      <c r="G1150" s="5">
        <v>177.550003</v>
      </c>
    </row>
    <row r="1151" spans="1:7" x14ac:dyDescent="0.2">
      <c r="A1151" s="6">
        <v>44123</v>
      </c>
      <c r="B1151" s="5">
        <v>13.83</v>
      </c>
      <c r="C1151" s="5">
        <v>115.980003</v>
      </c>
      <c r="D1151" s="5">
        <v>4.18</v>
      </c>
      <c r="E1151" s="5">
        <v>2.82</v>
      </c>
      <c r="F1151" s="5">
        <v>14.37</v>
      </c>
      <c r="G1151" s="5">
        <v>175.009995</v>
      </c>
    </row>
    <row r="1152" spans="1:7" x14ac:dyDescent="0.2">
      <c r="A1152" s="6">
        <v>44124</v>
      </c>
      <c r="B1152" s="5">
        <v>13.95</v>
      </c>
      <c r="C1152" s="5">
        <v>117.510002</v>
      </c>
      <c r="D1152" s="5">
        <v>4.2</v>
      </c>
      <c r="E1152" s="5">
        <v>2.84</v>
      </c>
      <c r="F1152" s="5">
        <v>14.76</v>
      </c>
      <c r="G1152" s="5">
        <v>175.61999499999999</v>
      </c>
    </row>
    <row r="1153" spans="1:7" x14ac:dyDescent="0.2">
      <c r="A1153" s="6">
        <v>44125</v>
      </c>
      <c r="B1153" s="5">
        <v>13.76</v>
      </c>
      <c r="C1153" s="5">
        <v>116.870003</v>
      </c>
      <c r="D1153" s="5">
        <v>4.28</v>
      </c>
      <c r="E1153" s="5">
        <v>2.84</v>
      </c>
      <c r="F1153" s="5">
        <v>14.52</v>
      </c>
      <c r="G1153" s="5">
        <v>175.020004</v>
      </c>
    </row>
    <row r="1154" spans="1:7" x14ac:dyDescent="0.2">
      <c r="A1154" s="6">
        <v>44126</v>
      </c>
      <c r="B1154" s="5">
        <v>13.6</v>
      </c>
      <c r="C1154" s="5">
        <v>115.75</v>
      </c>
      <c r="D1154" s="5">
        <v>4.2699999999999996</v>
      </c>
      <c r="E1154" s="5">
        <v>2.83</v>
      </c>
      <c r="F1154" s="5">
        <v>15.2</v>
      </c>
      <c r="G1154" s="5">
        <v>176.259995</v>
      </c>
    </row>
    <row r="1155" spans="1:7" x14ac:dyDescent="0.2">
      <c r="A1155" s="6">
        <v>44127</v>
      </c>
      <c r="B1155" s="5">
        <v>13.72</v>
      </c>
      <c r="C1155" s="5">
        <v>115.040001</v>
      </c>
      <c r="D1155" s="5">
        <v>4.3</v>
      </c>
      <c r="E1155" s="5">
        <v>2.85</v>
      </c>
      <c r="F1155" s="5">
        <v>15.64</v>
      </c>
      <c r="G1155" s="5">
        <v>176.83999600000001</v>
      </c>
    </row>
    <row r="1156" spans="1:7" x14ac:dyDescent="0.2">
      <c r="A1156" s="6">
        <v>44130</v>
      </c>
      <c r="B1156" s="5">
        <v>13.31</v>
      </c>
      <c r="C1156" s="5">
        <v>115.050003</v>
      </c>
      <c r="D1156" s="5">
        <v>4.2300000000000004</v>
      </c>
      <c r="E1156" s="5">
        <v>2.81</v>
      </c>
      <c r="F1156" s="5">
        <v>14.98</v>
      </c>
      <c r="G1156" s="5">
        <v>173.63000500000001</v>
      </c>
    </row>
    <row r="1157" spans="1:7" x14ac:dyDescent="0.2">
      <c r="A1157" s="6">
        <v>44131</v>
      </c>
      <c r="B1157" s="5">
        <v>13.12</v>
      </c>
      <c r="C1157" s="5">
        <v>116.599998</v>
      </c>
      <c r="D1157" s="5">
        <v>4.24</v>
      </c>
      <c r="E1157" s="5">
        <v>2.8</v>
      </c>
      <c r="F1157" s="5">
        <v>14.98</v>
      </c>
      <c r="G1157" s="5">
        <v>172.929993</v>
      </c>
    </row>
    <row r="1158" spans="1:7" x14ac:dyDescent="0.2">
      <c r="A1158" s="6">
        <v>44132</v>
      </c>
      <c r="B1158" s="5">
        <v>12.79</v>
      </c>
      <c r="C1158" s="5">
        <v>111.199997</v>
      </c>
      <c r="D1158" s="5">
        <v>4.05</v>
      </c>
      <c r="E1158" s="5">
        <v>2.7</v>
      </c>
      <c r="F1158" s="5">
        <v>14.22</v>
      </c>
      <c r="G1158" s="5">
        <v>167.199997</v>
      </c>
    </row>
    <row r="1159" spans="1:7" x14ac:dyDescent="0.2">
      <c r="A1159" s="6">
        <v>44133</v>
      </c>
      <c r="B1159" s="5">
        <v>12.77</v>
      </c>
      <c r="C1159" s="5">
        <v>115.32</v>
      </c>
      <c r="D1159" s="5">
        <v>3.35</v>
      </c>
      <c r="E1159" s="5">
        <v>2.73</v>
      </c>
      <c r="F1159" s="5">
        <v>14.3</v>
      </c>
      <c r="G1159" s="5">
        <v>168.779999</v>
      </c>
    </row>
    <row r="1160" spans="1:7" x14ac:dyDescent="0.2">
      <c r="A1160" s="6">
        <v>44134</v>
      </c>
      <c r="B1160" s="5">
        <v>12.62</v>
      </c>
      <c r="C1160" s="5">
        <v>108.860001</v>
      </c>
      <c r="D1160" s="5">
        <v>3.37</v>
      </c>
      <c r="E1160" s="5">
        <v>2.77</v>
      </c>
      <c r="F1160" s="5">
        <v>14.87</v>
      </c>
      <c r="G1160" s="5">
        <v>166.990005</v>
      </c>
    </row>
    <row r="1161" spans="1:7" x14ac:dyDescent="0.2">
      <c r="A1161" s="6">
        <v>44137</v>
      </c>
      <c r="B1161" s="5">
        <v>12.45</v>
      </c>
      <c r="C1161" s="5">
        <v>108.769997</v>
      </c>
      <c r="D1161" s="5">
        <v>3.27</v>
      </c>
      <c r="E1161" s="5">
        <v>2.78</v>
      </c>
      <c r="F1161" s="5">
        <v>15.66</v>
      </c>
      <c r="G1161" s="5">
        <v>168.729996</v>
      </c>
    </row>
    <row r="1162" spans="1:7" x14ac:dyDescent="0.2">
      <c r="A1162" s="6">
        <v>44138</v>
      </c>
      <c r="B1162" s="5">
        <v>12.8</v>
      </c>
      <c r="C1162" s="5">
        <v>110.44000200000001</v>
      </c>
      <c r="D1162" s="5">
        <v>3.39</v>
      </c>
      <c r="E1162" s="5">
        <v>2.73</v>
      </c>
      <c r="F1162" s="5">
        <v>15.75</v>
      </c>
      <c r="G1162" s="5">
        <v>171.970001</v>
      </c>
    </row>
    <row r="1163" spans="1:7" x14ac:dyDescent="0.2">
      <c r="A1163" s="6">
        <v>44139</v>
      </c>
      <c r="B1163" s="5">
        <v>12.65</v>
      </c>
      <c r="C1163" s="5">
        <v>114.949997</v>
      </c>
      <c r="D1163" s="5">
        <v>3.4</v>
      </c>
      <c r="E1163" s="5">
        <v>2.72</v>
      </c>
      <c r="F1163" s="5">
        <v>15.6</v>
      </c>
      <c r="G1163" s="5">
        <v>175.720001</v>
      </c>
    </row>
    <row r="1164" spans="1:7" x14ac:dyDescent="0.2">
      <c r="A1164" s="6">
        <v>44140</v>
      </c>
      <c r="B1164" s="5">
        <v>12.82</v>
      </c>
      <c r="C1164" s="5">
        <v>119.029999</v>
      </c>
      <c r="D1164" s="5">
        <v>3.54</v>
      </c>
      <c r="E1164" s="5">
        <v>2.7</v>
      </c>
      <c r="F1164" s="5">
        <v>15.61</v>
      </c>
      <c r="G1164" s="5">
        <v>179.35000600000001</v>
      </c>
    </row>
    <row r="1165" spans="1:7" x14ac:dyDescent="0.2">
      <c r="A1165" s="6">
        <v>44141</v>
      </c>
      <c r="B1165" s="5">
        <v>12.9</v>
      </c>
      <c r="C1165" s="5">
        <v>118.69000200000001</v>
      </c>
      <c r="D1165" s="5">
        <v>3.52</v>
      </c>
      <c r="E1165" s="5">
        <v>2.58</v>
      </c>
      <c r="F1165" s="5">
        <v>15.15</v>
      </c>
      <c r="G1165" s="5">
        <v>179.259995</v>
      </c>
    </row>
    <row r="1166" spans="1:7" x14ac:dyDescent="0.2">
      <c r="A1166" s="6">
        <v>44144</v>
      </c>
      <c r="B1166" s="5">
        <v>13.43</v>
      </c>
      <c r="C1166" s="5">
        <v>116.32</v>
      </c>
      <c r="D1166" s="5">
        <v>3.65</v>
      </c>
      <c r="E1166" s="5">
        <v>2.5499999999999998</v>
      </c>
      <c r="F1166" s="5">
        <v>17.530000999999999</v>
      </c>
      <c r="G1166" s="5">
        <v>181.38999899999999</v>
      </c>
    </row>
    <row r="1167" spans="1:7" x14ac:dyDescent="0.2">
      <c r="A1167" s="6">
        <v>44145</v>
      </c>
      <c r="B1167" s="5">
        <v>13.41</v>
      </c>
      <c r="C1167" s="5">
        <v>115.970001</v>
      </c>
      <c r="D1167" s="5">
        <v>3.67</v>
      </c>
      <c r="E1167" s="5">
        <v>2.5299999999999998</v>
      </c>
      <c r="F1167" s="5">
        <v>17.399999999999999</v>
      </c>
      <c r="G1167" s="5">
        <v>181.08999600000001</v>
      </c>
    </row>
    <row r="1168" spans="1:7" x14ac:dyDescent="0.2">
      <c r="A1168" s="6">
        <v>44146</v>
      </c>
      <c r="B1168" s="5">
        <v>13.12</v>
      </c>
      <c r="C1168" s="5">
        <v>119.489998</v>
      </c>
      <c r="D1168" s="5">
        <v>3.75</v>
      </c>
      <c r="E1168" s="5">
        <v>2.66</v>
      </c>
      <c r="F1168" s="5">
        <v>17.280000999999999</v>
      </c>
      <c r="G1168" s="5">
        <v>182.55999800000001</v>
      </c>
    </row>
    <row r="1169" spans="1:7" x14ac:dyDescent="0.2">
      <c r="A1169" s="6">
        <v>44147</v>
      </c>
      <c r="B1169" s="5">
        <v>12.98</v>
      </c>
      <c r="C1169" s="5">
        <v>119.209999</v>
      </c>
      <c r="D1169" s="5">
        <v>3.75</v>
      </c>
      <c r="E1169" s="5">
        <v>2.5499999999999998</v>
      </c>
      <c r="F1169" s="5">
        <v>16.540001</v>
      </c>
      <c r="G1169" s="5">
        <v>180.759995</v>
      </c>
    </row>
    <row r="1170" spans="1:7" x14ac:dyDescent="0.2">
      <c r="A1170" s="6">
        <v>44148</v>
      </c>
      <c r="B1170" s="5">
        <v>13.04</v>
      </c>
      <c r="C1170" s="5">
        <v>119.260002</v>
      </c>
      <c r="D1170" s="5">
        <v>3.81</v>
      </c>
      <c r="E1170" s="5">
        <v>2.57</v>
      </c>
      <c r="F1170" s="5">
        <v>17.27</v>
      </c>
      <c r="G1170" s="5">
        <v>183.320007</v>
      </c>
    </row>
    <row r="1171" spans="1:7" x14ac:dyDescent="0.2">
      <c r="A1171" s="6">
        <v>44151</v>
      </c>
      <c r="B1171" s="5">
        <v>13</v>
      </c>
      <c r="C1171" s="5">
        <v>120.300003</v>
      </c>
      <c r="D1171" s="5">
        <v>3.9</v>
      </c>
      <c r="E1171" s="5">
        <v>2.62</v>
      </c>
      <c r="F1171" s="5">
        <v>18.540001</v>
      </c>
      <c r="G1171" s="5">
        <v>185.55999800000001</v>
      </c>
    </row>
    <row r="1172" spans="1:7" x14ac:dyDescent="0.2">
      <c r="A1172" s="6">
        <v>44152</v>
      </c>
      <c r="B1172" s="5">
        <v>13.47</v>
      </c>
      <c r="C1172" s="5">
        <v>119.389999</v>
      </c>
      <c r="D1172" s="5">
        <v>3.93</v>
      </c>
      <c r="E1172" s="5">
        <v>2.68</v>
      </c>
      <c r="F1172" s="5">
        <v>18.959999</v>
      </c>
      <c r="G1172" s="5">
        <v>185.13999899999999</v>
      </c>
    </row>
    <row r="1173" spans="1:7" x14ac:dyDescent="0.2">
      <c r="A1173" s="6">
        <v>44153</v>
      </c>
      <c r="B1173" s="5">
        <v>13.61</v>
      </c>
      <c r="C1173" s="5">
        <v>118.029999</v>
      </c>
      <c r="D1173" s="5">
        <v>3.94</v>
      </c>
      <c r="E1173" s="5">
        <v>2.65</v>
      </c>
      <c r="F1173" s="5">
        <v>19.77</v>
      </c>
      <c r="G1173" s="5">
        <v>183.179993</v>
      </c>
    </row>
    <row r="1174" spans="1:7" x14ac:dyDescent="0.2">
      <c r="A1174" s="6">
        <v>44154</v>
      </c>
      <c r="B1174" s="5">
        <v>13.76</v>
      </c>
      <c r="C1174" s="5">
        <v>118.639999</v>
      </c>
      <c r="D1174" s="5">
        <v>3.89</v>
      </c>
      <c r="E1174" s="5">
        <v>2.57</v>
      </c>
      <c r="F1174" s="5">
        <v>20.75</v>
      </c>
      <c r="G1174" s="5">
        <v>184.199997</v>
      </c>
    </row>
    <row r="1175" spans="1:7" x14ac:dyDescent="0.2">
      <c r="A1175" s="6">
        <v>44155</v>
      </c>
      <c r="B1175" s="5">
        <v>14.05</v>
      </c>
      <c r="C1175" s="5">
        <v>117.339996</v>
      </c>
      <c r="D1175" s="5">
        <v>3.95</v>
      </c>
      <c r="E1175" s="5">
        <v>2.58</v>
      </c>
      <c r="F1175" s="5">
        <v>20.16</v>
      </c>
      <c r="G1175" s="5">
        <v>183.229996</v>
      </c>
    </row>
    <row r="1176" spans="1:7" x14ac:dyDescent="0.2">
      <c r="A1176" s="6">
        <v>44158</v>
      </c>
      <c r="B1176" s="5">
        <v>14.08</v>
      </c>
      <c r="C1176" s="5">
        <v>113.849998</v>
      </c>
      <c r="D1176" s="5">
        <v>3.97</v>
      </c>
      <c r="E1176" s="5">
        <v>2.52</v>
      </c>
      <c r="F1176" s="5">
        <v>23.059999000000001</v>
      </c>
      <c r="G1176" s="5">
        <v>184.729996</v>
      </c>
    </row>
    <row r="1177" spans="1:7" x14ac:dyDescent="0.2">
      <c r="A1177" s="6">
        <v>44159</v>
      </c>
      <c r="B1177" s="5">
        <v>14.07</v>
      </c>
      <c r="C1177" s="5">
        <v>115.16999800000001</v>
      </c>
      <c r="D1177" s="5">
        <v>4.07</v>
      </c>
      <c r="E1177" s="5">
        <v>2.5099999999999998</v>
      </c>
      <c r="F1177" s="5">
        <v>24.219999000000001</v>
      </c>
      <c r="G1177" s="5">
        <v>187.58999600000001</v>
      </c>
    </row>
    <row r="1178" spans="1:7" x14ac:dyDescent="0.2">
      <c r="A1178" s="6">
        <v>44160</v>
      </c>
      <c r="B1178" s="5">
        <v>13.81</v>
      </c>
      <c r="C1178" s="5">
        <v>116.029999</v>
      </c>
      <c r="D1178" s="5">
        <v>4.13</v>
      </c>
      <c r="E1178" s="5">
        <v>2.5099999999999998</v>
      </c>
      <c r="F1178" s="5">
        <v>24.120000999999998</v>
      </c>
      <c r="G1178" s="5">
        <v>187.520004</v>
      </c>
    </row>
    <row r="1179" spans="1:7" x14ac:dyDescent="0.2">
      <c r="A1179" s="6">
        <v>44162</v>
      </c>
      <c r="B1179" s="5">
        <v>14.2</v>
      </c>
      <c r="C1179" s="5">
        <v>116.589996</v>
      </c>
      <c r="D1179" s="5">
        <v>4.13</v>
      </c>
      <c r="E1179" s="5">
        <v>2.64</v>
      </c>
      <c r="F1179" s="5">
        <v>23.75</v>
      </c>
      <c r="G1179" s="5">
        <v>188.179993</v>
      </c>
    </row>
    <row r="1180" spans="1:7" x14ac:dyDescent="0.2">
      <c r="A1180" s="6">
        <v>44165</v>
      </c>
      <c r="B1180" s="5">
        <v>14.06</v>
      </c>
      <c r="C1180" s="5">
        <v>119.050003</v>
      </c>
      <c r="D1180" s="5">
        <v>4.03</v>
      </c>
      <c r="E1180" s="5">
        <v>2.66</v>
      </c>
      <c r="F1180" s="5">
        <v>22.77</v>
      </c>
      <c r="G1180" s="5">
        <v>186.699997</v>
      </c>
    </row>
    <row r="1181" spans="1:7" x14ac:dyDescent="0.2">
      <c r="A1181" s="6">
        <v>44166</v>
      </c>
      <c r="B1181" s="5">
        <v>14.21</v>
      </c>
      <c r="C1181" s="5">
        <v>122.720001</v>
      </c>
      <c r="D1181" s="5">
        <v>4.0599999999999996</v>
      </c>
      <c r="E1181" s="5">
        <v>2.66</v>
      </c>
      <c r="F1181" s="5">
        <v>23.34</v>
      </c>
      <c r="G1181" s="5">
        <v>189.070007</v>
      </c>
    </row>
    <row r="1182" spans="1:7" x14ac:dyDescent="0.2">
      <c r="A1182" s="6">
        <v>44167</v>
      </c>
      <c r="B1182" s="5">
        <v>14.44</v>
      </c>
      <c r="C1182" s="5">
        <v>123.08000199999999</v>
      </c>
      <c r="D1182" s="5">
        <v>4.0599999999999996</v>
      </c>
      <c r="E1182" s="5">
        <v>2.65</v>
      </c>
      <c r="F1182" s="5">
        <v>23.969999000000001</v>
      </c>
      <c r="G1182" s="5">
        <v>189.229996</v>
      </c>
    </row>
    <row r="1183" spans="1:7" x14ac:dyDescent="0.2">
      <c r="A1183" s="6">
        <v>44168</v>
      </c>
      <c r="B1183" s="5">
        <v>14.88</v>
      </c>
      <c r="C1183" s="5">
        <v>122.94000200000001</v>
      </c>
      <c r="D1183" s="5">
        <v>4.0199999999999996</v>
      </c>
      <c r="E1183" s="5">
        <v>2.6</v>
      </c>
      <c r="F1183" s="5">
        <v>24.1</v>
      </c>
      <c r="G1183" s="5">
        <v>189.61000100000001</v>
      </c>
    </row>
    <row r="1184" spans="1:7" x14ac:dyDescent="0.2">
      <c r="A1184" s="6">
        <v>44169</v>
      </c>
      <c r="B1184" s="5">
        <v>15.28</v>
      </c>
      <c r="C1184" s="5">
        <v>122.25</v>
      </c>
      <c r="D1184" s="5">
        <v>4.03</v>
      </c>
      <c r="E1184" s="5">
        <v>2.62</v>
      </c>
      <c r="F1184" s="5">
        <v>24.92</v>
      </c>
      <c r="G1184" s="5">
        <v>191.509995</v>
      </c>
    </row>
    <row r="1185" spans="1:7" x14ac:dyDescent="0.2">
      <c r="A1185" s="6">
        <v>44172</v>
      </c>
      <c r="B1185" s="5">
        <v>14.75</v>
      </c>
      <c r="C1185" s="5">
        <v>123.75</v>
      </c>
      <c r="D1185" s="5">
        <v>4.0599999999999996</v>
      </c>
      <c r="E1185" s="5">
        <v>2.57</v>
      </c>
      <c r="F1185" s="5">
        <v>24.75</v>
      </c>
      <c r="G1185" s="5">
        <v>191.300003</v>
      </c>
    </row>
    <row r="1186" spans="1:7" x14ac:dyDescent="0.2">
      <c r="A1186" s="6">
        <v>44173</v>
      </c>
      <c r="B1186" s="5">
        <v>14.97</v>
      </c>
      <c r="C1186" s="5">
        <v>124.379997</v>
      </c>
      <c r="D1186" s="5">
        <v>4.22</v>
      </c>
      <c r="E1186" s="5">
        <v>2.56</v>
      </c>
      <c r="F1186" s="5">
        <v>25.280000999999999</v>
      </c>
      <c r="G1186" s="5">
        <v>192.13000500000001</v>
      </c>
    </row>
    <row r="1187" spans="1:7" x14ac:dyDescent="0.2">
      <c r="A1187" s="6">
        <v>44174</v>
      </c>
      <c r="B1187" s="5">
        <v>14.91</v>
      </c>
      <c r="C1187" s="5">
        <v>121.779999</v>
      </c>
      <c r="D1187" s="5">
        <v>4.1900000000000004</v>
      </c>
      <c r="E1187" s="5">
        <v>2.66</v>
      </c>
      <c r="F1187" s="5">
        <v>24.639999</v>
      </c>
      <c r="G1187" s="5">
        <v>190.240005</v>
      </c>
    </row>
    <row r="1188" spans="1:7" x14ac:dyDescent="0.2">
      <c r="A1188" s="6">
        <v>44175</v>
      </c>
      <c r="B1188" s="5">
        <v>14.7</v>
      </c>
      <c r="C1188" s="5">
        <v>123.239998</v>
      </c>
      <c r="D1188" s="5">
        <v>4.2</v>
      </c>
      <c r="E1188" s="5">
        <v>2.75</v>
      </c>
      <c r="F1188" s="5">
        <v>25.74</v>
      </c>
      <c r="G1188" s="5">
        <v>190.520004</v>
      </c>
    </row>
    <row r="1189" spans="1:7" x14ac:dyDescent="0.2">
      <c r="A1189" s="6">
        <v>44176</v>
      </c>
      <c r="B1189" s="5">
        <v>14.28</v>
      </c>
      <c r="C1189" s="5">
        <v>122.410004</v>
      </c>
      <c r="D1189" s="5">
        <v>4.0599999999999996</v>
      </c>
      <c r="E1189" s="5">
        <v>2.76</v>
      </c>
      <c r="F1189" s="5">
        <v>25.309999000000001</v>
      </c>
      <c r="G1189" s="5">
        <v>190.179993</v>
      </c>
    </row>
    <row r="1190" spans="1:7" x14ac:dyDescent="0.2">
      <c r="A1190" s="6">
        <v>44179</v>
      </c>
      <c r="B1190" s="5">
        <v>14.69</v>
      </c>
      <c r="C1190" s="5">
        <v>121.779999</v>
      </c>
      <c r="D1190" s="5">
        <v>4</v>
      </c>
      <c r="E1190" s="5">
        <v>2.79</v>
      </c>
      <c r="F1190" s="5">
        <v>24.120000999999998</v>
      </c>
      <c r="G1190" s="5">
        <v>189.63999899999999</v>
      </c>
    </row>
    <row r="1191" spans="1:7" x14ac:dyDescent="0.2">
      <c r="A1191" s="6">
        <v>44180</v>
      </c>
      <c r="B1191" s="5">
        <v>14.84</v>
      </c>
      <c r="C1191" s="5">
        <v>127.879997</v>
      </c>
      <c r="D1191" s="5">
        <v>4.0999999999999996</v>
      </c>
      <c r="E1191" s="5">
        <v>2.83</v>
      </c>
      <c r="F1191" s="5">
        <v>24.92</v>
      </c>
      <c r="G1191" s="5">
        <v>192.240005</v>
      </c>
    </row>
    <row r="1192" spans="1:7" x14ac:dyDescent="0.2">
      <c r="A1192" s="6">
        <v>44181</v>
      </c>
      <c r="B1192" s="5">
        <v>14.62</v>
      </c>
      <c r="C1192" s="5">
        <v>127.80999799999999</v>
      </c>
      <c r="D1192" s="5">
        <v>3.99</v>
      </c>
      <c r="E1192" s="5">
        <v>2.92</v>
      </c>
      <c r="F1192" s="5">
        <v>24.74</v>
      </c>
      <c r="G1192" s="5">
        <v>192.509995</v>
      </c>
    </row>
    <row r="1193" spans="1:7" x14ac:dyDescent="0.2">
      <c r="A1193" s="6">
        <v>44182</v>
      </c>
      <c r="B1193" s="5">
        <v>14.59</v>
      </c>
      <c r="C1193" s="5">
        <v>128.699997</v>
      </c>
      <c r="D1193" s="5">
        <v>4.0599999999999996</v>
      </c>
      <c r="E1193" s="5">
        <v>2.88</v>
      </c>
      <c r="F1193" s="5">
        <v>25.24</v>
      </c>
      <c r="G1193" s="5">
        <v>194.020004</v>
      </c>
    </row>
    <row r="1194" spans="1:7" x14ac:dyDescent="0.2">
      <c r="A1194" s="6">
        <v>44183</v>
      </c>
      <c r="B1194" s="5">
        <v>14.48</v>
      </c>
      <c r="C1194" s="5">
        <v>126.660004</v>
      </c>
      <c r="D1194" s="5">
        <v>4</v>
      </c>
      <c r="E1194" s="5">
        <v>2.81</v>
      </c>
      <c r="F1194" s="5">
        <v>24.93</v>
      </c>
      <c r="G1194" s="5">
        <v>193.470001</v>
      </c>
    </row>
    <row r="1195" spans="1:7" x14ac:dyDescent="0.2">
      <c r="A1195" s="6">
        <v>44186</v>
      </c>
      <c r="B1195" s="5">
        <v>14.57</v>
      </c>
      <c r="C1195" s="5">
        <v>128.229996</v>
      </c>
      <c r="D1195" s="5">
        <v>3.9</v>
      </c>
      <c r="E1195" s="5">
        <v>2.78</v>
      </c>
      <c r="F1195" s="5">
        <v>24.17</v>
      </c>
      <c r="G1195" s="5">
        <v>192.91000399999999</v>
      </c>
    </row>
    <row r="1196" spans="1:7" x14ac:dyDescent="0.2">
      <c r="A1196" s="6">
        <v>44187</v>
      </c>
      <c r="B1196" s="5">
        <v>14.05</v>
      </c>
      <c r="C1196" s="5">
        <v>131.88000500000001</v>
      </c>
      <c r="D1196" s="5">
        <v>3.88</v>
      </c>
      <c r="E1196" s="5">
        <v>2.8</v>
      </c>
      <c r="F1196" s="5">
        <v>24.049999</v>
      </c>
      <c r="G1196" s="5">
        <v>192.949997</v>
      </c>
    </row>
    <row r="1197" spans="1:7" x14ac:dyDescent="0.2">
      <c r="A1197" s="6">
        <v>44188</v>
      </c>
      <c r="B1197" s="5">
        <v>14.04</v>
      </c>
      <c r="C1197" s="5">
        <v>130.96000699999999</v>
      </c>
      <c r="D1197" s="5">
        <v>3.88</v>
      </c>
      <c r="E1197" s="5">
        <v>2.87</v>
      </c>
      <c r="F1197" s="5">
        <v>24.51</v>
      </c>
      <c r="G1197" s="5">
        <v>193.279999</v>
      </c>
    </row>
    <row r="1198" spans="1:7" x14ac:dyDescent="0.2">
      <c r="A1198" s="6">
        <v>44189</v>
      </c>
      <c r="B1198" s="5">
        <v>13.98</v>
      </c>
      <c r="C1198" s="5">
        <v>131.970001</v>
      </c>
      <c r="D1198" s="5">
        <v>3.89</v>
      </c>
      <c r="E1198" s="5">
        <v>2.84</v>
      </c>
      <c r="F1198" s="5">
        <v>24.200001</v>
      </c>
      <c r="G1198" s="5">
        <v>192.820007</v>
      </c>
    </row>
    <row r="1199" spans="1:7" x14ac:dyDescent="0.2">
      <c r="A1199" s="6">
        <v>44193</v>
      </c>
      <c r="B1199" s="5">
        <v>13.77</v>
      </c>
      <c r="C1199" s="5">
        <v>136.69000199999999</v>
      </c>
      <c r="D1199" s="5">
        <v>3.9</v>
      </c>
      <c r="E1199" s="5">
        <v>2.98</v>
      </c>
      <c r="F1199" s="5">
        <v>23.68</v>
      </c>
      <c r="G1199" s="5">
        <v>194.03999300000001</v>
      </c>
    </row>
    <row r="1200" spans="1:7" x14ac:dyDescent="0.2">
      <c r="A1200" s="6">
        <v>44194</v>
      </c>
      <c r="B1200" s="5">
        <v>14.06</v>
      </c>
      <c r="C1200" s="5">
        <v>134.86999499999999</v>
      </c>
      <c r="D1200" s="5">
        <v>3.93</v>
      </c>
      <c r="E1200" s="5">
        <v>2.96</v>
      </c>
      <c r="F1200" s="5">
        <v>23.49</v>
      </c>
      <c r="G1200" s="5">
        <v>193.229996</v>
      </c>
    </row>
    <row r="1201" spans="1:7" x14ac:dyDescent="0.2">
      <c r="A1201" s="6">
        <v>44195</v>
      </c>
      <c r="B1201" s="5">
        <v>13.82</v>
      </c>
      <c r="C1201" s="5">
        <v>133.720001</v>
      </c>
      <c r="D1201" s="5">
        <v>3.89</v>
      </c>
      <c r="E1201" s="5">
        <v>2.98</v>
      </c>
      <c r="F1201" s="5">
        <v>23.58</v>
      </c>
      <c r="G1201" s="5">
        <v>193.75</v>
      </c>
    </row>
    <row r="1202" spans="1:7" x14ac:dyDescent="0.2">
      <c r="A1202" s="6">
        <v>44196</v>
      </c>
      <c r="B1202" s="5">
        <v>14.11</v>
      </c>
      <c r="C1202" s="5">
        <v>132.69000199999999</v>
      </c>
      <c r="D1202" s="5">
        <v>3.91</v>
      </c>
      <c r="E1202" s="5">
        <v>2.97</v>
      </c>
      <c r="F1202" s="5">
        <v>23.16</v>
      </c>
      <c r="G1202" s="5">
        <v>194.63999899999999</v>
      </c>
    </row>
    <row r="1203" spans="1:7" x14ac:dyDescent="0.2">
      <c r="A1203" s="6">
        <v>44200</v>
      </c>
      <c r="B1203" s="5">
        <v>14.25</v>
      </c>
      <c r="C1203" s="5">
        <v>129.41000399999999</v>
      </c>
      <c r="D1203" s="5">
        <v>3.89</v>
      </c>
      <c r="E1203" s="5">
        <v>2.88</v>
      </c>
      <c r="F1203" s="5">
        <v>23.139999</v>
      </c>
      <c r="G1203" s="5">
        <v>191.86999499999999</v>
      </c>
    </row>
    <row r="1204" spans="1:7" x14ac:dyDescent="0.2">
      <c r="A1204" s="6">
        <v>44201</v>
      </c>
      <c r="B1204" s="5">
        <v>14.24</v>
      </c>
      <c r="C1204" s="5">
        <v>131.009995</v>
      </c>
      <c r="D1204" s="5">
        <v>4.04</v>
      </c>
      <c r="E1204" s="5">
        <v>2.9</v>
      </c>
      <c r="F1204" s="5">
        <v>25.030000999999999</v>
      </c>
      <c r="G1204" s="5">
        <v>193.41999799999999</v>
      </c>
    </row>
    <row r="1205" spans="1:7" x14ac:dyDescent="0.2">
      <c r="A1205" s="6">
        <v>44202</v>
      </c>
      <c r="B1205" s="5">
        <v>14.58</v>
      </c>
      <c r="C1205" s="5">
        <v>126.599998</v>
      </c>
      <c r="D1205" s="5">
        <v>4.04</v>
      </c>
      <c r="E1205" s="5">
        <v>2.9</v>
      </c>
      <c r="F1205" s="5">
        <v>25.08</v>
      </c>
      <c r="G1205" s="5">
        <v>195.16000399999999</v>
      </c>
    </row>
    <row r="1206" spans="1:7" x14ac:dyDescent="0.2">
      <c r="A1206" s="6">
        <v>44203</v>
      </c>
      <c r="B1206" s="5">
        <v>14.55</v>
      </c>
      <c r="C1206" s="5">
        <v>130.91999799999999</v>
      </c>
      <c r="D1206" s="5">
        <v>3.99</v>
      </c>
      <c r="E1206" s="5">
        <v>2.9</v>
      </c>
      <c r="F1206" s="5">
        <v>25.879999000000002</v>
      </c>
      <c r="G1206" s="5">
        <v>198.28999300000001</v>
      </c>
    </row>
    <row r="1207" spans="1:7" x14ac:dyDescent="0.2">
      <c r="A1207" s="6">
        <v>44204</v>
      </c>
      <c r="B1207" s="5">
        <v>14.52</v>
      </c>
      <c r="C1207" s="5">
        <v>132.050003</v>
      </c>
      <c r="D1207" s="5">
        <v>3.93</v>
      </c>
      <c r="E1207" s="5">
        <v>2.87</v>
      </c>
      <c r="F1207" s="5">
        <v>25.360001</v>
      </c>
      <c r="G1207" s="5">
        <v>199.25</v>
      </c>
    </row>
    <row r="1208" spans="1:7" x14ac:dyDescent="0.2">
      <c r="A1208" s="6">
        <v>44207</v>
      </c>
      <c r="B1208" s="5">
        <v>14.49</v>
      </c>
      <c r="C1208" s="5">
        <v>128.979996</v>
      </c>
      <c r="D1208" s="5">
        <v>3.87</v>
      </c>
      <c r="E1208" s="5">
        <v>2.89</v>
      </c>
      <c r="F1208" s="5">
        <v>25.209999</v>
      </c>
      <c r="G1208" s="5">
        <v>198.05999800000001</v>
      </c>
    </row>
    <row r="1209" spans="1:7" x14ac:dyDescent="0.2">
      <c r="A1209" s="6">
        <v>44208</v>
      </c>
      <c r="B1209" s="5">
        <v>14.87</v>
      </c>
      <c r="C1209" s="5">
        <v>128.800003</v>
      </c>
      <c r="D1209" s="5">
        <v>4.01</v>
      </c>
      <c r="E1209" s="5">
        <v>2.95</v>
      </c>
      <c r="F1209" s="5">
        <v>26.389999</v>
      </c>
      <c r="G1209" s="5">
        <v>198.759995</v>
      </c>
    </row>
    <row r="1210" spans="1:7" x14ac:dyDescent="0.2">
      <c r="A1210" s="6">
        <v>44209</v>
      </c>
      <c r="B1210" s="5">
        <v>14.77</v>
      </c>
      <c r="C1210" s="5">
        <v>130.88999899999999</v>
      </c>
      <c r="D1210" s="5">
        <v>3.98</v>
      </c>
      <c r="E1210" s="5">
        <v>2.93</v>
      </c>
      <c r="F1210" s="5">
        <v>25.049999</v>
      </c>
      <c r="G1210" s="5">
        <v>198.979996</v>
      </c>
    </row>
    <row r="1211" spans="1:7" x14ac:dyDescent="0.2">
      <c r="A1211" s="6">
        <v>44210</v>
      </c>
      <c r="B1211" s="5">
        <v>14.47</v>
      </c>
      <c r="C1211" s="5">
        <v>128.91000399999999</v>
      </c>
      <c r="D1211" s="5">
        <v>4.09</v>
      </c>
      <c r="E1211" s="5">
        <v>2.99</v>
      </c>
      <c r="F1211" s="5">
        <v>27.530000999999999</v>
      </c>
      <c r="G1211" s="5">
        <v>198.78999300000001</v>
      </c>
    </row>
    <row r="1212" spans="1:7" x14ac:dyDescent="0.2">
      <c r="A1212" s="6">
        <v>44211</v>
      </c>
      <c r="B1212" s="5">
        <v>14.15</v>
      </c>
      <c r="C1212" s="5">
        <v>127.139999</v>
      </c>
      <c r="D1212" s="5">
        <v>4.08</v>
      </c>
      <c r="E1212" s="5">
        <v>3.03</v>
      </c>
      <c r="F1212" s="5">
        <v>25.73</v>
      </c>
      <c r="G1212" s="5">
        <v>197.05999800000001</v>
      </c>
    </row>
    <row r="1213" spans="1:7" x14ac:dyDescent="0.2">
      <c r="A1213" s="6">
        <v>44215</v>
      </c>
      <c r="B1213" s="5">
        <v>14.35</v>
      </c>
      <c r="C1213" s="5">
        <v>127.83000199999999</v>
      </c>
      <c r="D1213" s="5">
        <v>4.13</v>
      </c>
      <c r="E1213" s="5">
        <v>3.04</v>
      </c>
      <c r="F1213" s="5">
        <v>25.98</v>
      </c>
      <c r="G1213" s="5">
        <v>198.86000100000001</v>
      </c>
    </row>
    <row r="1214" spans="1:7" x14ac:dyDescent="0.2">
      <c r="A1214" s="6">
        <v>44216</v>
      </c>
      <c r="B1214" s="5">
        <v>14.46</v>
      </c>
      <c r="C1214" s="5">
        <v>132.029999</v>
      </c>
      <c r="D1214" s="5">
        <v>4.2</v>
      </c>
      <c r="E1214" s="5">
        <v>2.99</v>
      </c>
      <c r="F1214" s="5">
        <v>26</v>
      </c>
      <c r="G1214" s="5">
        <v>201.36999499999999</v>
      </c>
    </row>
    <row r="1215" spans="1:7" x14ac:dyDescent="0.2">
      <c r="A1215" s="6">
        <v>44217</v>
      </c>
      <c r="B1215" s="5">
        <v>14.5</v>
      </c>
      <c r="C1215" s="5">
        <v>136.86999499999999</v>
      </c>
      <c r="D1215" s="5">
        <v>4.22</v>
      </c>
      <c r="E1215" s="5">
        <v>3.01</v>
      </c>
      <c r="F1215" s="5">
        <v>24.58</v>
      </c>
      <c r="G1215" s="5">
        <v>201.220001</v>
      </c>
    </row>
    <row r="1216" spans="1:7" x14ac:dyDescent="0.2">
      <c r="A1216" s="6">
        <v>44218</v>
      </c>
      <c r="B1216" s="5">
        <v>16.25</v>
      </c>
      <c r="C1216" s="5">
        <v>139.070007</v>
      </c>
      <c r="D1216" s="5">
        <v>4.2</v>
      </c>
      <c r="E1216" s="5">
        <v>2.98</v>
      </c>
      <c r="F1216" s="5">
        <v>25.34</v>
      </c>
      <c r="G1216" s="5">
        <v>200.88999899999999</v>
      </c>
    </row>
    <row r="1217" spans="1:7" x14ac:dyDescent="0.2">
      <c r="A1217" s="6">
        <v>44221</v>
      </c>
      <c r="B1217" s="5">
        <v>16.59</v>
      </c>
      <c r="C1217" s="5">
        <v>142.91999799999999</v>
      </c>
      <c r="D1217" s="5">
        <v>4.8499999999999996</v>
      </c>
      <c r="F1217" s="5">
        <v>25.49</v>
      </c>
      <c r="G1217" s="5">
        <v>201.46000699999999</v>
      </c>
    </row>
    <row r="1218" spans="1:7" x14ac:dyDescent="0.2">
      <c r="A1218" s="6">
        <v>44222</v>
      </c>
      <c r="B1218" s="5">
        <v>16.510000000000002</v>
      </c>
      <c r="C1218" s="5">
        <v>143.16000399999999</v>
      </c>
      <c r="D1218" s="5">
        <v>4.7300000000000004</v>
      </c>
      <c r="F1218" s="5">
        <v>24.559999000000001</v>
      </c>
      <c r="G1218" s="5">
        <v>200.729996</v>
      </c>
    </row>
    <row r="1219" spans="1:7" x14ac:dyDescent="0.2">
      <c r="A1219" s="6">
        <v>44223</v>
      </c>
      <c r="B1219" s="5">
        <v>16.200001</v>
      </c>
      <c r="C1219" s="5">
        <v>142.05999800000001</v>
      </c>
      <c r="D1219" s="5">
        <v>6.55</v>
      </c>
      <c r="F1219" s="5">
        <v>25.139999</v>
      </c>
      <c r="G1219" s="5">
        <v>195.91000399999999</v>
      </c>
    </row>
    <row r="1220" spans="1:7" x14ac:dyDescent="0.2">
      <c r="A1220" s="6">
        <v>44224</v>
      </c>
      <c r="B1220" s="5">
        <v>16.670000000000002</v>
      </c>
      <c r="C1220" s="5">
        <v>137.08999600000001</v>
      </c>
      <c r="D1220" s="5">
        <v>4.6900000000000004</v>
      </c>
      <c r="F1220" s="5">
        <v>24.66</v>
      </c>
      <c r="G1220" s="5">
        <v>197.449997</v>
      </c>
    </row>
    <row r="1221" spans="1:7" x14ac:dyDescent="0.2">
      <c r="A1221" s="6">
        <v>44225</v>
      </c>
      <c r="B1221" s="5">
        <v>16.459999</v>
      </c>
      <c r="C1221" s="5">
        <v>131.96000699999999</v>
      </c>
      <c r="D1221" s="5">
        <v>4.5599999999999996</v>
      </c>
      <c r="F1221" s="5">
        <v>24.280000999999999</v>
      </c>
      <c r="G1221" s="5">
        <v>193.990005</v>
      </c>
    </row>
    <row r="1222" spans="1:7" x14ac:dyDescent="0.2">
      <c r="A1222" s="6">
        <v>44228</v>
      </c>
      <c r="B1222" s="5">
        <v>16.200001</v>
      </c>
      <c r="C1222" s="5">
        <v>134.13999899999999</v>
      </c>
      <c r="D1222" s="5">
        <v>4.8899999999999997</v>
      </c>
      <c r="F1222" s="5">
        <v>24.33</v>
      </c>
      <c r="G1222" s="5">
        <v>197.300003</v>
      </c>
    </row>
    <row r="1223" spans="1:7" x14ac:dyDescent="0.2">
      <c r="A1223" s="6">
        <v>44229</v>
      </c>
      <c r="B1223" s="5">
        <v>16.43</v>
      </c>
      <c r="C1223" s="5">
        <v>134.990005</v>
      </c>
      <c r="D1223" s="5">
        <v>4.53</v>
      </c>
      <c r="F1223" s="5">
        <v>24.540001</v>
      </c>
      <c r="G1223" s="5">
        <v>200.13000500000001</v>
      </c>
    </row>
    <row r="1224" spans="1:7" x14ac:dyDescent="0.2">
      <c r="A1224" s="6">
        <v>44230</v>
      </c>
      <c r="B1224" s="5">
        <v>16.32</v>
      </c>
      <c r="C1224" s="5">
        <v>133.94000199999999</v>
      </c>
      <c r="D1224" s="5">
        <v>4.7</v>
      </c>
      <c r="F1224" s="5">
        <v>25.860001</v>
      </c>
      <c r="G1224" s="5">
        <v>200.429993</v>
      </c>
    </row>
    <row r="1225" spans="1:7" x14ac:dyDescent="0.2">
      <c r="A1225" s="6">
        <v>44231</v>
      </c>
      <c r="B1225" s="5">
        <v>16.969999000000001</v>
      </c>
      <c r="C1225" s="5">
        <v>137.38999899999999</v>
      </c>
      <c r="D1225" s="5">
        <v>4.37</v>
      </c>
      <c r="F1225" s="5">
        <v>26.07</v>
      </c>
      <c r="G1225" s="5">
        <v>202.970001</v>
      </c>
    </row>
    <row r="1226" spans="1:7" x14ac:dyDescent="0.2">
      <c r="A1226" s="6">
        <v>44232</v>
      </c>
      <c r="B1226" s="5">
        <v>17.379999000000002</v>
      </c>
      <c r="C1226" s="5">
        <v>136.759995</v>
      </c>
      <c r="D1226" s="5">
        <v>4.22</v>
      </c>
      <c r="F1226" s="5">
        <v>26.27</v>
      </c>
      <c r="G1226" s="5">
        <v>204.11000100000001</v>
      </c>
    </row>
    <row r="1227" spans="1:7" x14ac:dyDescent="0.2">
      <c r="A1227" s="6">
        <v>44235</v>
      </c>
      <c r="B1227" s="5">
        <v>17.25</v>
      </c>
      <c r="C1227" s="5">
        <v>136.91000399999999</v>
      </c>
      <c r="D1227" s="5">
        <v>4.26</v>
      </c>
      <c r="F1227" s="5">
        <v>26.92</v>
      </c>
      <c r="G1227" s="5">
        <v>205.94000199999999</v>
      </c>
    </row>
    <row r="1228" spans="1:7" x14ac:dyDescent="0.2">
      <c r="A1228" s="6">
        <v>44236</v>
      </c>
      <c r="B1228" s="5">
        <v>17.260000000000002</v>
      </c>
      <c r="C1228" s="5">
        <v>136.009995</v>
      </c>
      <c r="D1228" s="5">
        <v>4.1900000000000004</v>
      </c>
      <c r="F1228" s="5">
        <v>25.93</v>
      </c>
      <c r="G1228" s="5">
        <v>206.020004</v>
      </c>
    </row>
    <row r="1229" spans="1:7" x14ac:dyDescent="0.2">
      <c r="A1229" s="6">
        <v>44237</v>
      </c>
      <c r="B1229" s="5">
        <v>17.360001</v>
      </c>
      <c r="C1229" s="5">
        <v>135.38999899999999</v>
      </c>
      <c r="D1229" s="5">
        <v>4.17</v>
      </c>
      <c r="F1229" s="5">
        <v>28.200001</v>
      </c>
      <c r="G1229" s="5">
        <v>205.929993</v>
      </c>
    </row>
    <row r="1230" spans="1:7" x14ac:dyDescent="0.2">
      <c r="A1230" s="6">
        <v>44238</v>
      </c>
      <c r="B1230" s="5">
        <v>17.420000000000002</v>
      </c>
      <c r="C1230" s="5">
        <v>135.13000500000001</v>
      </c>
      <c r="D1230" s="5">
        <v>4.0999999999999996</v>
      </c>
      <c r="F1230" s="5">
        <v>27.01</v>
      </c>
      <c r="G1230" s="5">
        <v>206.41999799999999</v>
      </c>
    </row>
    <row r="1231" spans="1:7" x14ac:dyDescent="0.2">
      <c r="A1231" s="6">
        <v>44239</v>
      </c>
      <c r="B1231" s="5">
        <v>17.690000999999999</v>
      </c>
      <c r="C1231" s="5">
        <v>135.36999499999999</v>
      </c>
      <c r="D1231" s="5">
        <v>4.17</v>
      </c>
      <c r="F1231" s="5">
        <v>27.85</v>
      </c>
      <c r="G1231" s="5">
        <v>207.490005</v>
      </c>
    </row>
    <row r="1232" spans="1:7" x14ac:dyDescent="0.2">
      <c r="A1232" s="6">
        <v>44243</v>
      </c>
      <c r="B1232" s="5">
        <v>17.27</v>
      </c>
      <c r="C1232" s="5">
        <v>133.19000199999999</v>
      </c>
      <c r="D1232" s="5">
        <v>4.13</v>
      </c>
      <c r="F1232" s="5">
        <v>27.690000999999999</v>
      </c>
      <c r="G1232" s="5">
        <v>207.11999499999999</v>
      </c>
    </row>
    <row r="1233" spans="1:7" x14ac:dyDescent="0.2">
      <c r="A1233" s="6">
        <v>44244</v>
      </c>
      <c r="B1233" s="5">
        <v>17.309999000000001</v>
      </c>
      <c r="C1233" s="5">
        <v>130.83999600000001</v>
      </c>
      <c r="D1233" s="5">
        <v>4.1100000000000003</v>
      </c>
      <c r="F1233" s="5">
        <v>26.959999</v>
      </c>
      <c r="G1233" s="5">
        <v>206.69000199999999</v>
      </c>
    </row>
    <row r="1234" spans="1:7" x14ac:dyDescent="0.2">
      <c r="A1234" s="6">
        <v>44245</v>
      </c>
      <c r="B1234" s="5">
        <v>17.100000000000001</v>
      </c>
      <c r="C1234" s="5">
        <v>129.71000699999999</v>
      </c>
      <c r="D1234" s="5">
        <v>4.12</v>
      </c>
      <c r="F1234" s="5">
        <v>26.200001</v>
      </c>
      <c r="G1234" s="5">
        <v>205.5</v>
      </c>
    </row>
    <row r="1235" spans="1:7" x14ac:dyDescent="0.2">
      <c r="A1235" s="6">
        <v>44246</v>
      </c>
      <c r="B1235" s="5">
        <v>16.899999999999999</v>
      </c>
      <c r="C1235" s="5">
        <v>129.86999499999999</v>
      </c>
      <c r="D1235" s="5">
        <v>4.07</v>
      </c>
      <c r="F1235" s="5">
        <v>26.52</v>
      </c>
      <c r="G1235" s="5">
        <v>205.970001</v>
      </c>
    </row>
    <row r="1236" spans="1:7" x14ac:dyDescent="0.2">
      <c r="A1236" s="6">
        <v>44249</v>
      </c>
      <c r="B1236" s="5">
        <v>16.700001</v>
      </c>
      <c r="C1236" s="5">
        <v>126</v>
      </c>
      <c r="D1236" s="5">
        <v>3.96</v>
      </c>
      <c r="F1236" s="5">
        <v>27.879999000000002</v>
      </c>
      <c r="G1236" s="5">
        <v>204.009995</v>
      </c>
    </row>
    <row r="1237" spans="1:7" x14ac:dyDescent="0.2">
      <c r="A1237" s="6">
        <v>44250</v>
      </c>
      <c r="B1237" s="5">
        <v>16.670000000000002</v>
      </c>
      <c r="C1237" s="5">
        <v>125.860001</v>
      </c>
      <c r="D1237" s="5">
        <v>3.95</v>
      </c>
      <c r="F1237" s="5">
        <v>27.83</v>
      </c>
      <c r="G1237" s="5">
        <v>203.979996</v>
      </c>
    </row>
    <row r="1238" spans="1:7" x14ac:dyDescent="0.2">
      <c r="A1238" s="6">
        <v>44251</v>
      </c>
      <c r="B1238" s="5">
        <v>16.459999</v>
      </c>
      <c r="C1238" s="5">
        <v>125.349998</v>
      </c>
      <c r="D1238" s="5">
        <v>4.04</v>
      </c>
      <c r="F1238" s="5">
        <v>29.379999000000002</v>
      </c>
      <c r="G1238" s="5">
        <v>206.270004</v>
      </c>
    </row>
    <row r="1239" spans="1:7" x14ac:dyDescent="0.2">
      <c r="A1239" s="6">
        <v>44252</v>
      </c>
      <c r="B1239" s="5">
        <v>15.99</v>
      </c>
      <c r="C1239" s="5">
        <v>120.989998</v>
      </c>
      <c r="D1239" s="5">
        <v>4.05</v>
      </c>
      <c r="F1239" s="5">
        <v>28.950001</v>
      </c>
      <c r="G1239" s="5">
        <v>200.88000500000001</v>
      </c>
    </row>
    <row r="1240" spans="1:7" x14ac:dyDescent="0.2">
      <c r="A1240" s="6">
        <v>44253</v>
      </c>
      <c r="B1240" s="5">
        <v>15.93</v>
      </c>
      <c r="C1240" s="5">
        <v>121.260002</v>
      </c>
      <c r="D1240" s="5">
        <v>3.92</v>
      </c>
      <c r="F1240" s="5">
        <v>28.73</v>
      </c>
      <c r="G1240" s="5">
        <v>200.08000200000001</v>
      </c>
    </row>
    <row r="1241" spans="1:7" x14ac:dyDescent="0.2">
      <c r="A1241" s="6">
        <v>44256</v>
      </c>
      <c r="B1241" s="5">
        <v>16.059999000000001</v>
      </c>
      <c r="C1241" s="5">
        <v>127.790001</v>
      </c>
      <c r="D1241" s="5">
        <v>4.04</v>
      </c>
      <c r="F1241" s="5">
        <v>29.940000999999999</v>
      </c>
      <c r="G1241" s="5">
        <v>205.220001</v>
      </c>
    </row>
    <row r="1242" spans="1:7" x14ac:dyDescent="0.2">
      <c r="A1242" s="6">
        <v>44257</v>
      </c>
      <c r="B1242" s="5">
        <v>16.149999999999999</v>
      </c>
      <c r="C1242" s="5">
        <v>125.120003</v>
      </c>
      <c r="D1242" s="5">
        <v>4.04</v>
      </c>
      <c r="F1242" s="5">
        <v>29</v>
      </c>
      <c r="G1242" s="5">
        <v>203.28999300000001</v>
      </c>
    </row>
    <row r="1243" spans="1:7" x14ac:dyDescent="0.2">
      <c r="A1243" s="6">
        <v>44258</v>
      </c>
      <c r="B1243" s="5">
        <v>16.010000000000002</v>
      </c>
      <c r="C1243" s="5">
        <v>122.05999799999999</v>
      </c>
      <c r="D1243" s="5">
        <v>3.98</v>
      </c>
      <c r="F1243" s="5">
        <v>28.559999000000001</v>
      </c>
      <c r="G1243" s="5">
        <v>200.36000100000001</v>
      </c>
    </row>
    <row r="1244" spans="1:7" x14ac:dyDescent="0.2">
      <c r="A1244" s="6">
        <v>44259</v>
      </c>
      <c r="B1244" s="5">
        <v>16.41</v>
      </c>
      <c r="C1244" s="5">
        <v>120.129997</v>
      </c>
      <c r="D1244" s="5">
        <v>3.82</v>
      </c>
      <c r="F1244" s="5">
        <v>28.82</v>
      </c>
      <c r="G1244" s="5">
        <v>197.19000199999999</v>
      </c>
    </row>
    <row r="1245" spans="1:7" x14ac:dyDescent="0.2">
      <c r="A1245" s="6">
        <v>44260</v>
      </c>
      <c r="B1245" s="5">
        <v>17.420000000000002</v>
      </c>
      <c r="C1245" s="5">
        <v>121.41999800000001</v>
      </c>
      <c r="D1245" s="5">
        <v>3.88</v>
      </c>
      <c r="F1245" s="5">
        <v>32.439999</v>
      </c>
      <c r="G1245" s="5">
        <v>200.75</v>
      </c>
    </row>
    <row r="1246" spans="1:7" x14ac:dyDescent="0.2">
      <c r="A1246" s="6">
        <v>44263</v>
      </c>
      <c r="B1246" s="5">
        <v>17.010000000000002</v>
      </c>
      <c r="C1246" s="5">
        <v>116.360001</v>
      </c>
      <c r="D1246" s="5">
        <v>3.87</v>
      </c>
      <c r="F1246" s="5">
        <v>33.189999</v>
      </c>
      <c r="G1246" s="5">
        <v>199.770004</v>
      </c>
    </row>
    <row r="1247" spans="1:7" x14ac:dyDescent="0.2">
      <c r="A1247" s="6">
        <v>44264</v>
      </c>
      <c r="B1247" s="5">
        <v>16.850000000000001</v>
      </c>
      <c r="C1247" s="5">
        <v>121.089996</v>
      </c>
      <c r="D1247" s="5">
        <v>3.96</v>
      </c>
      <c r="F1247" s="5">
        <v>32.349997999999999</v>
      </c>
      <c r="G1247" s="5">
        <v>202.86999499999999</v>
      </c>
    </row>
    <row r="1248" spans="1:7" x14ac:dyDescent="0.2">
      <c r="A1248" s="6">
        <v>44265</v>
      </c>
      <c r="B1248" s="5">
        <v>16.82</v>
      </c>
      <c r="C1248" s="5">
        <v>119.980003</v>
      </c>
      <c r="D1248" s="5">
        <v>3.96</v>
      </c>
      <c r="F1248" s="5">
        <v>33.150002000000001</v>
      </c>
      <c r="G1248" s="5">
        <v>204.320007</v>
      </c>
    </row>
    <row r="1249" spans="1:7" x14ac:dyDescent="0.2">
      <c r="A1249" s="6">
        <v>44266</v>
      </c>
      <c r="B1249" s="5">
        <v>16.940000999999999</v>
      </c>
      <c r="C1249" s="5">
        <v>121.959999</v>
      </c>
      <c r="D1249" s="5">
        <v>4.0999999999999996</v>
      </c>
      <c r="F1249" s="5">
        <v>32.720001000000003</v>
      </c>
      <c r="G1249" s="5">
        <v>206.990005</v>
      </c>
    </row>
    <row r="1250" spans="1:7" x14ac:dyDescent="0.2">
      <c r="A1250" s="6">
        <v>44267</v>
      </c>
      <c r="B1250" s="5">
        <v>16.760000000000002</v>
      </c>
      <c r="C1250" s="5">
        <v>121.029999</v>
      </c>
      <c r="D1250" s="5">
        <v>4.22</v>
      </c>
      <c r="F1250" s="5">
        <v>32.409999999999997</v>
      </c>
      <c r="G1250" s="5">
        <v>207.39999399999999</v>
      </c>
    </row>
    <row r="1251" spans="1:7" x14ac:dyDescent="0.2">
      <c r="A1251" s="6">
        <v>44270</v>
      </c>
      <c r="B1251" s="5">
        <v>17.139999</v>
      </c>
      <c r="C1251" s="5">
        <v>123.989998</v>
      </c>
      <c r="D1251" s="5">
        <v>4.3</v>
      </c>
      <c r="F1251" s="5">
        <v>32.720001000000003</v>
      </c>
      <c r="G1251" s="5">
        <v>208.85000600000001</v>
      </c>
    </row>
    <row r="1252" spans="1:7" x14ac:dyDescent="0.2">
      <c r="A1252" s="6">
        <v>44271</v>
      </c>
      <c r="B1252" s="5">
        <v>17.299999</v>
      </c>
      <c r="C1252" s="5">
        <v>125.57</v>
      </c>
      <c r="D1252" s="5">
        <v>4.24</v>
      </c>
      <c r="F1252" s="5">
        <v>31.389999</v>
      </c>
      <c r="G1252" s="5">
        <v>208.009995</v>
      </c>
    </row>
    <row r="1253" spans="1:7" x14ac:dyDescent="0.2">
      <c r="A1253" s="6">
        <v>44272</v>
      </c>
      <c r="B1253" s="5">
        <v>17.27</v>
      </c>
      <c r="C1253" s="5">
        <v>124.760002</v>
      </c>
      <c r="D1253" s="5">
        <v>4.28</v>
      </c>
      <c r="F1253" s="5">
        <v>32.110000999999997</v>
      </c>
      <c r="G1253" s="5">
        <v>208.800003</v>
      </c>
    </row>
    <row r="1254" spans="1:7" x14ac:dyDescent="0.2">
      <c r="A1254" s="6">
        <v>44273</v>
      </c>
      <c r="B1254" s="5">
        <v>17.329999999999998</v>
      </c>
      <c r="C1254" s="5">
        <v>120.529999</v>
      </c>
      <c r="D1254" s="5">
        <v>3.91</v>
      </c>
      <c r="F1254" s="5">
        <v>30.26</v>
      </c>
      <c r="G1254" s="5">
        <v>205</v>
      </c>
    </row>
    <row r="1255" spans="1:7" x14ac:dyDescent="0.2">
      <c r="A1255" s="6">
        <v>44274</v>
      </c>
      <c r="B1255" s="5">
        <v>18.02</v>
      </c>
      <c r="C1255" s="5">
        <v>119.989998</v>
      </c>
      <c r="D1255" s="5">
        <v>4.0199999999999996</v>
      </c>
      <c r="F1255" s="5">
        <v>30.67</v>
      </c>
      <c r="G1255" s="5">
        <v>205.259995</v>
      </c>
    </row>
    <row r="1256" spans="1:7" x14ac:dyDescent="0.2">
      <c r="A1256" s="6">
        <v>44277</v>
      </c>
      <c r="B1256" s="5">
        <v>17.989999999999998</v>
      </c>
      <c r="C1256" s="5">
        <v>123.389999</v>
      </c>
      <c r="D1256" s="5">
        <v>4.0599999999999996</v>
      </c>
      <c r="F1256" s="5">
        <v>29.66</v>
      </c>
      <c r="G1256" s="5">
        <v>206.36999499999999</v>
      </c>
    </row>
    <row r="1257" spans="1:7" x14ac:dyDescent="0.2">
      <c r="A1257" s="6">
        <v>44278</v>
      </c>
      <c r="B1257" s="5">
        <v>17.77</v>
      </c>
      <c r="C1257" s="5">
        <v>122.540001</v>
      </c>
      <c r="D1257" s="5">
        <v>3.98</v>
      </c>
      <c r="F1257" s="5">
        <v>27.190000999999999</v>
      </c>
      <c r="G1257" s="5">
        <v>204.020004</v>
      </c>
    </row>
    <row r="1258" spans="1:7" x14ac:dyDescent="0.2">
      <c r="A1258" s="6">
        <v>44279</v>
      </c>
      <c r="B1258" s="5">
        <v>17.549999</v>
      </c>
      <c r="C1258" s="5">
        <v>120.089996</v>
      </c>
      <c r="D1258" s="5">
        <v>3.92</v>
      </c>
      <c r="F1258" s="5">
        <v>27.24</v>
      </c>
      <c r="G1258" s="5">
        <v>202.33000200000001</v>
      </c>
    </row>
    <row r="1259" spans="1:7" x14ac:dyDescent="0.2">
      <c r="A1259" s="6">
        <v>44280</v>
      </c>
      <c r="B1259" s="5">
        <v>17.59</v>
      </c>
      <c r="C1259" s="5">
        <v>120.589996</v>
      </c>
      <c r="D1259" s="5">
        <v>3.97</v>
      </c>
      <c r="F1259" s="5">
        <v>27.59</v>
      </c>
      <c r="G1259" s="5">
        <v>203.14999399999999</v>
      </c>
    </row>
    <row r="1260" spans="1:7" x14ac:dyDescent="0.2">
      <c r="A1260" s="6">
        <v>44281</v>
      </c>
      <c r="B1260" s="5">
        <v>17.420000000000002</v>
      </c>
      <c r="C1260" s="5">
        <v>121.209999</v>
      </c>
      <c r="D1260" s="5">
        <v>4.0599999999999996</v>
      </c>
      <c r="F1260" s="5">
        <v>28.459999</v>
      </c>
      <c r="G1260" s="5">
        <v>206.470001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sqref="A1:G1"/>
    </sheetView>
  </sheetViews>
  <sheetFormatPr defaultColWidth="12.625" defaultRowHeight="15" customHeight="1" x14ac:dyDescent="0.2"/>
  <cols>
    <col min="1" max="7" width="7.625" customWidth="1"/>
    <col min="14" max="26" width="7.625" customWidth="1"/>
  </cols>
  <sheetData>
    <row r="1" spans="1:7" x14ac:dyDescent="0.25">
      <c r="B1" s="2" t="s">
        <v>0</v>
      </c>
      <c r="C1" s="2" t="s">
        <v>1</v>
      </c>
      <c r="D1" s="1" t="s">
        <v>5</v>
      </c>
      <c r="E1" s="1" t="s">
        <v>3</v>
      </c>
      <c r="F1" s="2" t="s">
        <v>6</v>
      </c>
      <c r="G1" s="2" t="s">
        <v>4</v>
      </c>
    </row>
    <row r="2" spans="1:7" x14ac:dyDescent="0.25">
      <c r="A2" s="3">
        <v>42457</v>
      </c>
      <c r="B2" s="2">
        <v>9.375</v>
      </c>
      <c r="C2" s="2">
        <v>27.497499000000001</v>
      </c>
      <c r="D2" s="2">
        <v>5.8</v>
      </c>
      <c r="E2" s="2">
        <v>14.03</v>
      </c>
      <c r="F2" s="2">
        <v>56.630001</v>
      </c>
      <c r="G2" s="2">
        <v>105.480003</v>
      </c>
    </row>
    <row r="3" spans="1:7" x14ac:dyDescent="0.25">
      <c r="A3" s="3">
        <v>42464</v>
      </c>
      <c r="B3" s="2">
        <v>9.5333330000000007</v>
      </c>
      <c r="C3" s="2">
        <v>27.165001</v>
      </c>
      <c r="D3" s="2">
        <v>6.01</v>
      </c>
      <c r="E3" s="2">
        <v>13.89</v>
      </c>
      <c r="F3" s="2">
        <v>57.23</v>
      </c>
      <c r="G3" s="2">
        <v>104.199997</v>
      </c>
    </row>
    <row r="4" spans="1:7" x14ac:dyDescent="0.25">
      <c r="A4" s="3">
        <v>42471</v>
      </c>
      <c r="B4" s="2">
        <v>10.366667</v>
      </c>
      <c r="C4" s="2">
        <v>27.462499999999999</v>
      </c>
      <c r="D4" s="2">
        <v>6.12</v>
      </c>
      <c r="E4" s="2">
        <v>14.445</v>
      </c>
      <c r="F4" s="2">
        <v>58.16</v>
      </c>
      <c r="G4" s="2">
        <v>106.05999799999999</v>
      </c>
    </row>
    <row r="5" spans="1:7" x14ac:dyDescent="0.25">
      <c r="A5" s="3">
        <v>42478</v>
      </c>
      <c r="B5" s="2">
        <v>11.1</v>
      </c>
      <c r="C5" s="2">
        <v>26.42</v>
      </c>
      <c r="D5" s="2">
        <v>6.08</v>
      </c>
      <c r="E5" s="2">
        <v>12.69</v>
      </c>
      <c r="F5" s="2">
        <v>64.080001999999993</v>
      </c>
      <c r="G5" s="2">
        <v>106.800003</v>
      </c>
    </row>
    <row r="6" spans="1:7" x14ac:dyDescent="0.25">
      <c r="A6" s="3">
        <v>42485</v>
      </c>
      <c r="B6" s="2">
        <v>10.574999999999999</v>
      </c>
      <c r="C6" s="2">
        <v>23.434999000000001</v>
      </c>
      <c r="D6" s="2">
        <v>5.87</v>
      </c>
      <c r="E6" s="2">
        <v>11.755000000000001</v>
      </c>
      <c r="F6" s="2">
        <v>66.120002999999997</v>
      </c>
      <c r="G6" s="2">
        <v>105.510002</v>
      </c>
    </row>
    <row r="7" spans="1:7" x14ac:dyDescent="0.25">
      <c r="A7" s="3">
        <v>42492</v>
      </c>
      <c r="B7" s="2">
        <v>9.9416670000000007</v>
      </c>
      <c r="C7" s="2">
        <v>23.18</v>
      </c>
      <c r="D7" s="2">
        <v>5.67</v>
      </c>
      <c r="E7" s="2">
        <v>11.445</v>
      </c>
      <c r="F7" s="2">
        <v>60.689999</v>
      </c>
      <c r="G7" s="2">
        <v>104.980003</v>
      </c>
    </row>
    <row r="8" spans="1:7" x14ac:dyDescent="0.25">
      <c r="A8" s="3">
        <v>42499</v>
      </c>
      <c r="B8" s="2">
        <v>10.416667</v>
      </c>
      <c r="C8" s="2">
        <v>22.629999000000002</v>
      </c>
      <c r="D8" s="2">
        <v>5.18</v>
      </c>
      <c r="E8" s="2">
        <v>10.414999999999999</v>
      </c>
      <c r="F8" s="2">
        <v>58.080002</v>
      </c>
      <c r="G8" s="2">
        <v>104.41999800000001</v>
      </c>
    </row>
    <row r="9" spans="1:7" x14ac:dyDescent="0.25">
      <c r="A9" s="3">
        <v>42506</v>
      </c>
      <c r="B9" s="2">
        <v>10.125</v>
      </c>
      <c r="C9" s="2">
        <v>23.805</v>
      </c>
      <c r="D9" s="2">
        <v>5.21</v>
      </c>
      <c r="E9" s="2">
        <v>11.125</v>
      </c>
      <c r="F9" s="2">
        <v>58.810001</v>
      </c>
      <c r="G9" s="2">
        <v>104.889999</v>
      </c>
    </row>
    <row r="10" spans="1:7" x14ac:dyDescent="0.25">
      <c r="A10" s="3">
        <v>42513</v>
      </c>
      <c r="B10" s="2">
        <v>12.033333000000001</v>
      </c>
      <c r="C10" s="2">
        <v>25.087499999999999</v>
      </c>
      <c r="D10" s="2">
        <v>5.6</v>
      </c>
      <c r="E10" s="2">
        <v>11.175000000000001</v>
      </c>
      <c r="F10" s="2">
        <v>60.59</v>
      </c>
      <c r="G10" s="2">
        <v>107.389999</v>
      </c>
    </row>
    <row r="11" spans="1:7" x14ac:dyDescent="0.25">
      <c r="A11" s="3">
        <v>42520</v>
      </c>
      <c r="B11" s="2">
        <v>12.466666999999999</v>
      </c>
      <c r="C11" s="2">
        <v>24.48</v>
      </c>
      <c r="D11" s="2">
        <v>5.69</v>
      </c>
      <c r="E11" s="2">
        <v>11.445</v>
      </c>
      <c r="F11" s="2">
        <v>58.790000999999997</v>
      </c>
      <c r="G11" s="2">
        <v>107.69000200000001</v>
      </c>
    </row>
    <row r="12" spans="1:7" x14ac:dyDescent="0.25">
      <c r="A12" s="3">
        <v>42527</v>
      </c>
      <c r="B12" s="2">
        <v>13.508333</v>
      </c>
      <c r="C12" s="2">
        <v>24.7075</v>
      </c>
      <c r="D12" s="2">
        <v>5.61</v>
      </c>
      <c r="E12" s="2">
        <v>12.404999999999999</v>
      </c>
      <c r="F12" s="2">
        <v>64.769997000000004</v>
      </c>
      <c r="G12" s="2">
        <v>107.5</v>
      </c>
    </row>
    <row r="13" spans="1:7" x14ac:dyDescent="0.25">
      <c r="A13" s="3">
        <v>42534</v>
      </c>
      <c r="B13" s="2">
        <v>13.491667</v>
      </c>
      <c r="C13" s="2">
        <v>23.8325</v>
      </c>
      <c r="D13" s="2">
        <v>5.52</v>
      </c>
      <c r="E13" s="2">
        <v>12.324999999999999</v>
      </c>
      <c r="F13" s="2">
        <v>66.220000999999996</v>
      </c>
      <c r="G13" s="2">
        <v>105.800003</v>
      </c>
    </row>
    <row r="14" spans="1:7" x14ac:dyDescent="0.25">
      <c r="A14" s="3">
        <v>42541</v>
      </c>
      <c r="B14" s="2">
        <v>13.116667</v>
      </c>
      <c r="C14" s="2">
        <v>23.35</v>
      </c>
      <c r="D14" s="2">
        <v>5.21</v>
      </c>
      <c r="E14" s="2">
        <v>11.55</v>
      </c>
      <c r="F14" s="2">
        <v>66.089995999999999</v>
      </c>
      <c r="G14" s="2">
        <v>104.050003</v>
      </c>
    </row>
    <row r="15" spans="1:7" x14ac:dyDescent="0.25">
      <c r="A15" s="3">
        <v>42548</v>
      </c>
      <c r="B15" s="2">
        <v>13.75</v>
      </c>
      <c r="C15" s="2">
        <v>23.9725</v>
      </c>
      <c r="D15" s="2">
        <v>5.66</v>
      </c>
      <c r="E15" s="2">
        <v>12.68</v>
      </c>
      <c r="F15" s="2">
        <v>68.550003000000004</v>
      </c>
      <c r="G15" s="2">
        <v>107.370003</v>
      </c>
    </row>
    <row r="16" spans="1:7" x14ac:dyDescent="0.25">
      <c r="A16" s="3">
        <v>42555</v>
      </c>
      <c r="B16" s="2">
        <v>13.658333000000001</v>
      </c>
      <c r="C16" s="2">
        <v>24.17</v>
      </c>
      <c r="D16" s="2">
        <v>5.45</v>
      </c>
      <c r="E16" s="2">
        <v>13.175000000000001</v>
      </c>
      <c r="F16" s="2">
        <v>66.449996999999996</v>
      </c>
      <c r="G16" s="2">
        <v>108.839996</v>
      </c>
    </row>
    <row r="17" spans="1:7" x14ac:dyDescent="0.25">
      <c r="A17" s="3">
        <v>42562</v>
      </c>
      <c r="B17" s="2">
        <v>14.083333</v>
      </c>
      <c r="C17" s="2">
        <v>24.695</v>
      </c>
      <c r="D17" s="2">
        <v>5.92</v>
      </c>
      <c r="E17" s="2">
        <v>14.125</v>
      </c>
      <c r="F17" s="2">
        <v>68.720000999999996</v>
      </c>
      <c r="G17" s="2">
        <v>110.550003</v>
      </c>
    </row>
    <row r="18" spans="1:7" x14ac:dyDescent="0.25">
      <c r="A18" s="3">
        <v>42569</v>
      </c>
      <c r="B18" s="2">
        <v>14.2</v>
      </c>
      <c r="C18" s="2">
        <v>24.665001</v>
      </c>
      <c r="D18" s="2">
        <v>5.86</v>
      </c>
      <c r="E18" s="2">
        <v>13.58</v>
      </c>
      <c r="F18" s="2">
        <v>64.870002999999997</v>
      </c>
      <c r="G18" s="2">
        <v>111.32</v>
      </c>
    </row>
    <row r="19" spans="1:7" x14ac:dyDescent="0.25">
      <c r="A19" s="3">
        <v>42576</v>
      </c>
      <c r="B19" s="2">
        <v>12.908333000000001</v>
      </c>
      <c r="C19" s="2">
        <v>26.052499999999998</v>
      </c>
      <c r="D19" s="2">
        <v>5.77</v>
      </c>
      <c r="E19" s="2">
        <v>12.55</v>
      </c>
      <c r="F19" s="2">
        <v>61.970001000000003</v>
      </c>
      <c r="G19" s="2">
        <v>111.41999800000001</v>
      </c>
    </row>
    <row r="20" spans="1:7" ht="15.75" customHeight="1" x14ac:dyDescent="0.25">
      <c r="A20" s="3">
        <v>42583</v>
      </c>
      <c r="B20" s="2">
        <v>12.875</v>
      </c>
      <c r="C20" s="2">
        <v>26.870000999999998</v>
      </c>
      <c r="D20" s="2">
        <v>5.47</v>
      </c>
      <c r="E20" s="2">
        <v>12.52</v>
      </c>
      <c r="F20" s="2">
        <v>63.220001000000003</v>
      </c>
      <c r="G20" s="2">
        <v>111.889999</v>
      </c>
    </row>
    <row r="21" spans="1:7" ht="15.75" customHeight="1" x14ac:dyDescent="0.25">
      <c r="A21" s="3">
        <v>42590</v>
      </c>
      <c r="B21" s="2">
        <v>13.458333</v>
      </c>
      <c r="C21" s="2">
        <v>27.045000000000002</v>
      </c>
      <c r="D21" s="2">
        <v>5.74</v>
      </c>
      <c r="E21" s="2">
        <v>13.5</v>
      </c>
      <c r="F21" s="2">
        <v>61.869999</v>
      </c>
      <c r="G21" s="2">
        <v>112.040001</v>
      </c>
    </row>
    <row r="22" spans="1:7" ht="15.75" customHeight="1" x14ac:dyDescent="0.25">
      <c r="A22" s="3">
        <v>42597</v>
      </c>
      <c r="B22" s="2">
        <v>15</v>
      </c>
      <c r="C22" s="2">
        <v>27.34</v>
      </c>
      <c r="D22" s="2">
        <v>5.67</v>
      </c>
      <c r="E22" s="2">
        <v>14.44</v>
      </c>
      <c r="F22" s="2">
        <v>64.239998</v>
      </c>
      <c r="G22" s="2">
        <v>112.139999</v>
      </c>
    </row>
    <row r="23" spans="1:7" ht="15.75" customHeight="1" x14ac:dyDescent="0.25">
      <c r="A23" s="3">
        <v>42604</v>
      </c>
      <c r="B23" s="2">
        <v>15.033333000000001</v>
      </c>
      <c r="C23" s="2">
        <v>26.735001</v>
      </c>
      <c r="D23" s="2">
        <v>5.69</v>
      </c>
      <c r="E23" s="2">
        <v>14.425000000000001</v>
      </c>
      <c r="F23" s="2">
        <v>62.43</v>
      </c>
      <c r="G23" s="2">
        <v>111.540001</v>
      </c>
    </row>
    <row r="24" spans="1:7" ht="15.75" customHeight="1" x14ac:dyDescent="0.25">
      <c r="A24" s="3">
        <v>42611</v>
      </c>
      <c r="B24" s="2">
        <v>16.041668000000001</v>
      </c>
      <c r="C24" s="2">
        <v>26.932500999999998</v>
      </c>
      <c r="D24" s="2">
        <v>5.76</v>
      </c>
      <c r="E24" s="2">
        <v>13.875</v>
      </c>
      <c r="F24" s="2">
        <v>60.189999</v>
      </c>
      <c r="G24" s="2">
        <v>112.279999</v>
      </c>
    </row>
    <row r="25" spans="1:7" ht="15.75" customHeight="1" x14ac:dyDescent="0.25">
      <c r="A25" s="3">
        <v>42618</v>
      </c>
      <c r="B25" s="2">
        <v>16.174999</v>
      </c>
      <c r="C25" s="2">
        <v>25.782499000000001</v>
      </c>
      <c r="D25" s="2">
        <v>5.7</v>
      </c>
      <c r="E25" s="2">
        <v>13.86</v>
      </c>
      <c r="F25" s="2">
        <v>59.830002</v>
      </c>
      <c r="G25" s="2">
        <v>109.660004</v>
      </c>
    </row>
    <row r="26" spans="1:7" ht="15.75" customHeight="1" x14ac:dyDescent="0.25">
      <c r="A26" s="3">
        <v>42625</v>
      </c>
      <c r="B26" s="2">
        <v>15.483333</v>
      </c>
      <c r="C26" s="2">
        <v>28.73</v>
      </c>
      <c r="D26" s="2">
        <v>5.47</v>
      </c>
      <c r="E26" s="2">
        <v>13.63</v>
      </c>
      <c r="F26" s="2">
        <v>57.610000999999997</v>
      </c>
      <c r="G26" s="2">
        <v>109.610001</v>
      </c>
    </row>
    <row r="27" spans="1:7" ht="15.75" customHeight="1" x14ac:dyDescent="0.25">
      <c r="A27" s="3">
        <v>42632</v>
      </c>
      <c r="B27" s="2">
        <v>15.775</v>
      </c>
      <c r="C27" s="2">
        <v>28.177499999999998</v>
      </c>
      <c r="D27" s="2">
        <v>5.66</v>
      </c>
      <c r="E27" s="2">
        <v>14.12</v>
      </c>
      <c r="F27" s="2">
        <v>57.59</v>
      </c>
      <c r="G27" s="2">
        <v>111.150002</v>
      </c>
    </row>
    <row r="28" spans="1:7" ht="15.75" customHeight="1" x14ac:dyDescent="0.25">
      <c r="A28" s="3">
        <v>42639</v>
      </c>
      <c r="B28" s="2">
        <v>16.741667</v>
      </c>
      <c r="C28" s="2">
        <v>28.262501</v>
      </c>
      <c r="D28" s="2">
        <v>5.79</v>
      </c>
      <c r="E28" s="2">
        <v>13.21</v>
      </c>
      <c r="F28" s="2">
        <v>67.300003000000004</v>
      </c>
      <c r="G28" s="2">
        <v>111.33000199999999</v>
      </c>
    </row>
    <row r="29" spans="1:7" ht="15.75" customHeight="1" x14ac:dyDescent="0.25">
      <c r="A29" s="3">
        <v>42646</v>
      </c>
      <c r="B29" s="2">
        <v>16.891666000000001</v>
      </c>
      <c r="C29" s="2">
        <v>28.514999</v>
      </c>
      <c r="D29" s="2">
        <v>5.49</v>
      </c>
      <c r="E29" s="2">
        <v>13.21</v>
      </c>
      <c r="F29" s="2">
        <v>68.580001999999993</v>
      </c>
      <c r="G29" s="2">
        <v>110.540001</v>
      </c>
    </row>
    <row r="30" spans="1:7" ht="15.75" customHeight="1" x14ac:dyDescent="0.25">
      <c r="A30" s="3">
        <v>42653</v>
      </c>
      <c r="B30" s="2">
        <v>18.083331999999999</v>
      </c>
      <c r="C30" s="2">
        <v>29.407499000000001</v>
      </c>
      <c r="D30" s="2">
        <v>4.95</v>
      </c>
      <c r="E30" s="2">
        <v>13.4</v>
      </c>
      <c r="F30" s="2">
        <v>68.669998000000007</v>
      </c>
      <c r="G30" s="2">
        <v>109.370003</v>
      </c>
    </row>
    <row r="31" spans="1:7" ht="15.75" customHeight="1" x14ac:dyDescent="0.25">
      <c r="A31" s="3">
        <v>42660</v>
      </c>
      <c r="B31" s="2">
        <v>18.008333</v>
      </c>
      <c r="C31" s="2">
        <v>29.15</v>
      </c>
      <c r="D31" s="2">
        <v>4.92</v>
      </c>
      <c r="E31" s="2">
        <v>13.72</v>
      </c>
      <c r="F31" s="2">
        <v>66.480002999999996</v>
      </c>
      <c r="G31" s="2">
        <v>109.800003</v>
      </c>
    </row>
    <row r="32" spans="1:7" ht="15.75" customHeight="1" x14ac:dyDescent="0.25">
      <c r="A32" s="3">
        <v>42667</v>
      </c>
      <c r="B32" s="2">
        <v>17.958331999999999</v>
      </c>
      <c r="C32" s="2">
        <v>28.43</v>
      </c>
      <c r="D32" s="2">
        <v>4.5599999999999996</v>
      </c>
      <c r="E32" s="2">
        <v>13.24</v>
      </c>
      <c r="F32" s="2">
        <v>63.439999</v>
      </c>
      <c r="G32" s="2">
        <v>108.82</v>
      </c>
    </row>
    <row r="33" spans="1:7" ht="15.75" customHeight="1" x14ac:dyDescent="0.25">
      <c r="A33" s="3">
        <v>42674</v>
      </c>
      <c r="B33" s="2">
        <v>17.549999</v>
      </c>
      <c r="C33" s="2">
        <v>27.209999</v>
      </c>
      <c r="D33" s="2">
        <v>4.3099999999999996</v>
      </c>
      <c r="E33" s="2">
        <v>13.17</v>
      </c>
      <c r="F33" s="2">
        <v>62.419998</v>
      </c>
      <c r="G33" s="2">
        <v>106.790001</v>
      </c>
    </row>
    <row r="34" spans="1:7" ht="15.75" customHeight="1" x14ac:dyDescent="0.25">
      <c r="A34" s="3">
        <v>42681</v>
      </c>
      <c r="B34" s="2">
        <v>18.416668000000001</v>
      </c>
      <c r="C34" s="2">
        <v>27.107500000000002</v>
      </c>
      <c r="D34" s="2">
        <v>4.42</v>
      </c>
      <c r="E34" s="2">
        <v>13.15</v>
      </c>
      <c r="F34" s="2">
        <v>62.169998</v>
      </c>
      <c r="G34" s="2">
        <v>111.410004</v>
      </c>
    </row>
    <row r="35" spans="1:7" ht="15.75" customHeight="1" x14ac:dyDescent="0.25">
      <c r="A35" s="3">
        <v>42688</v>
      </c>
      <c r="B35" s="2">
        <v>17.583331999999999</v>
      </c>
      <c r="C35" s="2">
        <v>27.514999</v>
      </c>
      <c r="D35" s="2">
        <v>4.16</v>
      </c>
      <c r="E35" s="2">
        <v>13.8</v>
      </c>
      <c r="F35" s="2">
        <v>68.25</v>
      </c>
      <c r="G35" s="2">
        <v>112.769997</v>
      </c>
    </row>
    <row r="36" spans="1:7" ht="15.75" customHeight="1" x14ac:dyDescent="0.25">
      <c r="A36" s="3">
        <v>42695</v>
      </c>
      <c r="B36" s="2">
        <v>18.024999999999999</v>
      </c>
      <c r="C36" s="2">
        <v>27.947500000000002</v>
      </c>
      <c r="D36" s="2">
        <v>4.33</v>
      </c>
      <c r="E36" s="2">
        <v>14.08</v>
      </c>
      <c r="F36" s="2">
        <v>69.599997999999999</v>
      </c>
      <c r="G36" s="2">
        <v>114.550003</v>
      </c>
    </row>
    <row r="37" spans="1:7" ht="15.75" customHeight="1" x14ac:dyDescent="0.25">
      <c r="A37" s="3">
        <v>42702</v>
      </c>
      <c r="B37" s="2">
        <v>18.75</v>
      </c>
      <c r="C37" s="2">
        <v>27.475000000000001</v>
      </c>
      <c r="D37" s="2">
        <v>4.2300000000000004</v>
      </c>
      <c r="E37" s="2">
        <v>13.66</v>
      </c>
      <c r="F37" s="2">
        <v>79.449996999999996</v>
      </c>
      <c r="G37" s="2">
        <v>113.30999799999999</v>
      </c>
    </row>
    <row r="38" spans="1:7" ht="15.75" customHeight="1" x14ac:dyDescent="0.25">
      <c r="A38" s="3">
        <v>42709</v>
      </c>
      <c r="B38" s="2">
        <v>20.383333</v>
      </c>
      <c r="C38" s="2">
        <v>28.487499</v>
      </c>
      <c r="D38" s="2">
        <v>4.62</v>
      </c>
      <c r="E38" s="2">
        <v>13.12</v>
      </c>
      <c r="F38" s="2">
        <v>81.75</v>
      </c>
      <c r="G38" s="2">
        <v>117.150002</v>
      </c>
    </row>
    <row r="39" spans="1:7" ht="15.75" customHeight="1" x14ac:dyDescent="0.25">
      <c r="A39" s="3">
        <v>42716</v>
      </c>
      <c r="B39" s="2">
        <v>19.483333999999999</v>
      </c>
      <c r="C39" s="2">
        <v>28.9925</v>
      </c>
      <c r="D39" s="2">
        <v>4.88</v>
      </c>
      <c r="E39" s="2">
        <v>12.9</v>
      </c>
      <c r="F39" s="2">
        <v>78.699996999999996</v>
      </c>
      <c r="G39" s="2">
        <v>116.769997</v>
      </c>
    </row>
    <row r="40" spans="1:7" ht="15.75" customHeight="1" x14ac:dyDescent="0.25">
      <c r="A40" s="3">
        <v>42723</v>
      </c>
      <c r="B40" s="2">
        <v>18.950001</v>
      </c>
      <c r="C40" s="2">
        <v>29.129999000000002</v>
      </c>
      <c r="D40" s="2">
        <v>4.88</v>
      </c>
      <c r="E40" s="2">
        <v>12.21</v>
      </c>
      <c r="F40" s="2">
        <v>78.339995999999999</v>
      </c>
      <c r="G40" s="2">
        <v>116.41999800000001</v>
      </c>
    </row>
    <row r="41" spans="1:7" ht="15.75" customHeight="1" x14ac:dyDescent="0.25">
      <c r="A41" s="3">
        <v>42730</v>
      </c>
      <c r="B41" s="2">
        <v>12.45</v>
      </c>
      <c r="C41" s="2">
        <v>28.954999999999998</v>
      </c>
      <c r="D41" s="2">
        <v>4.8099999999999996</v>
      </c>
      <c r="E41" s="2">
        <v>12.92</v>
      </c>
      <c r="F41" s="2">
        <v>77.400002000000001</v>
      </c>
      <c r="G41" s="2">
        <v>115.32</v>
      </c>
    </row>
    <row r="42" spans="1:7" ht="15.75" customHeight="1" x14ac:dyDescent="0.25">
      <c r="A42" s="3">
        <v>42737</v>
      </c>
      <c r="B42" s="2">
        <v>12.375</v>
      </c>
      <c r="C42" s="2">
        <v>29.477501</v>
      </c>
      <c r="D42" s="2">
        <v>4.92</v>
      </c>
      <c r="E42" s="2">
        <v>13.14</v>
      </c>
      <c r="F42" s="2">
        <v>81.069999999999993</v>
      </c>
      <c r="G42" s="2">
        <v>117.230003</v>
      </c>
    </row>
    <row r="43" spans="1:7" ht="15.75" customHeight="1" x14ac:dyDescent="0.25">
      <c r="A43" s="3">
        <v>42744</v>
      </c>
      <c r="B43" s="2">
        <v>12.483333</v>
      </c>
      <c r="C43" s="2">
        <v>29.76</v>
      </c>
      <c r="D43" s="2">
        <v>4.75</v>
      </c>
      <c r="E43" s="2">
        <v>12.29</v>
      </c>
      <c r="F43" s="2">
        <v>78.309997999999993</v>
      </c>
      <c r="G43" s="2">
        <v>117.220001</v>
      </c>
    </row>
    <row r="44" spans="1:7" ht="15.75" customHeight="1" x14ac:dyDescent="0.25">
      <c r="A44" s="3">
        <v>42751</v>
      </c>
      <c r="B44" s="2">
        <v>11.041667</v>
      </c>
      <c r="C44" s="2">
        <v>30</v>
      </c>
      <c r="D44" s="2">
        <v>4.76</v>
      </c>
      <c r="E44" s="2">
        <v>11.5</v>
      </c>
      <c r="F44" s="2">
        <v>77.989998</v>
      </c>
      <c r="G44" s="2">
        <v>116.910004</v>
      </c>
    </row>
    <row r="45" spans="1:7" ht="15.75" customHeight="1" x14ac:dyDescent="0.25">
      <c r="A45" s="3">
        <v>42758</v>
      </c>
      <c r="B45" s="2">
        <v>11.25</v>
      </c>
      <c r="C45" s="2">
        <v>30.487499</v>
      </c>
      <c r="D45" s="2">
        <v>4.6399999999999997</v>
      </c>
      <c r="E45" s="2">
        <v>11.59</v>
      </c>
      <c r="F45" s="2">
        <v>72.680000000000007</v>
      </c>
      <c r="G45" s="2">
        <v>118.160004</v>
      </c>
    </row>
    <row r="46" spans="1:7" ht="15.75" customHeight="1" x14ac:dyDescent="0.25">
      <c r="A46" s="3">
        <v>42765</v>
      </c>
      <c r="B46" s="2">
        <v>10.658333000000001</v>
      </c>
      <c r="C46" s="2">
        <v>32.270000000000003</v>
      </c>
      <c r="D46" s="2">
        <v>4.83</v>
      </c>
      <c r="E46" s="2">
        <v>11.49</v>
      </c>
      <c r="F46" s="2">
        <v>70.610000999999997</v>
      </c>
      <c r="G46" s="2">
        <v>118.41999800000001</v>
      </c>
    </row>
    <row r="47" spans="1:7" ht="15.75" customHeight="1" x14ac:dyDescent="0.25">
      <c r="A47" s="3">
        <v>42772</v>
      </c>
      <c r="B47" s="2">
        <v>10.5</v>
      </c>
      <c r="C47" s="2">
        <v>33.029998999999997</v>
      </c>
      <c r="D47" s="2">
        <v>4.88</v>
      </c>
      <c r="E47" s="2">
        <v>11.76</v>
      </c>
      <c r="F47" s="2">
        <v>69.230002999999996</v>
      </c>
      <c r="G47" s="2">
        <v>119.540001</v>
      </c>
    </row>
    <row r="48" spans="1:7" ht="15.75" customHeight="1" x14ac:dyDescent="0.25">
      <c r="A48" s="3">
        <v>42779</v>
      </c>
      <c r="B48" s="2">
        <v>7.9583329999999997</v>
      </c>
      <c r="C48" s="2">
        <v>33.93</v>
      </c>
      <c r="D48" s="2">
        <v>5.05</v>
      </c>
      <c r="E48" s="2">
        <v>11.46</v>
      </c>
      <c r="F48" s="2">
        <v>68.260002</v>
      </c>
      <c r="G48" s="2">
        <v>121.30999799999999</v>
      </c>
    </row>
    <row r="49" spans="1:7" ht="15.75" customHeight="1" x14ac:dyDescent="0.25">
      <c r="A49" s="3">
        <v>42786</v>
      </c>
      <c r="B49" s="2">
        <v>9.8666669999999996</v>
      </c>
      <c r="C49" s="2">
        <v>34.165000999999997</v>
      </c>
      <c r="D49" s="2">
        <v>5.14</v>
      </c>
      <c r="E49" s="2">
        <v>11.86</v>
      </c>
      <c r="F49" s="2">
        <v>67.529999000000004</v>
      </c>
      <c r="G49" s="2">
        <v>121.980003</v>
      </c>
    </row>
    <row r="50" spans="1:7" ht="15.75" customHeight="1" x14ac:dyDescent="0.25">
      <c r="A50" s="3">
        <v>42793</v>
      </c>
      <c r="B50" s="2">
        <v>9.35</v>
      </c>
      <c r="C50" s="2">
        <v>34.945</v>
      </c>
      <c r="D50" s="2">
        <v>5.28</v>
      </c>
      <c r="E50" s="2">
        <v>11.81</v>
      </c>
      <c r="F50" s="2">
        <v>69.239998</v>
      </c>
      <c r="G50" s="2">
        <v>122.75</v>
      </c>
    </row>
    <row r="51" spans="1:7" ht="15.75" customHeight="1" x14ac:dyDescent="0.25">
      <c r="A51" s="3">
        <v>42800</v>
      </c>
      <c r="B51" s="2">
        <v>9.0083330000000004</v>
      </c>
      <c r="C51" s="2">
        <v>34.784999999999997</v>
      </c>
      <c r="D51" s="2">
        <v>5.37</v>
      </c>
      <c r="E51" s="2">
        <v>11.61</v>
      </c>
      <c r="F51" s="2">
        <v>67.300003000000004</v>
      </c>
      <c r="G51" s="2">
        <v>122.040001</v>
      </c>
    </row>
    <row r="52" spans="1:7" ht="15.75" customHeight="1" x14ac:dyDescent="0.25">
      <c r="A52" s="3">
        <v>42807</v>
      </c>
      <c r="B52" s="2">
        <v>8.35</v>
      </c>
      <c r="C52" s="2">
        <v>34.997501</v>
      </c>
      <c r="D52" s="2">
        <v>5.46</v>
      </c>
      <c r="E52" s="2">
        <v>12.22</v>
      </c>
      <c r="F52" s="2">
        <v>67.980002999999996</v>
      </c>
      <c r="G52" s="2">
        <v>122.57</v>
      </c>
    </row>
    <row r="53" spans="1:7" ht="15.75" customHeight="1" x14ac:dyDescent="0.25">
      <c r="A53" s="3">
        <v>42814</v>
      </c>
      <c r="B53" s="2">
        <v>10.058332999999999</v>
      </c>
      <c r="C53" s="2">
        <v>35.159999999999997</v>
      </c>
      <c r="D53" s="2">
        <v>5.37</v>
      </c>
      <c r="E53" s="2">
        <v>11.76</v>
      </c>
      <c r="F53" s="2">
        <v>65.029999000000004</v>
      </c>
      <c r="G53" s="2">
        <v>120.160004</v>
      </c>
    </row>
    <row r="54" spans="1:7" ht="15.75" customHeight="1" x14ac:dyDescent="0.25">
      <c r="A54" s="3">
        <v>42821</v>
      </c>
      <c r="B54" s="2">
        <v>10.658333000000001</v>
      </c>
      <c r="C54" s="2">
        <v>35.915000999999997</v>
      </c>
      <c r="D54" s="2">
        <v>5.42</v>
      </c>
      <c r="E54" s="2">
        <v>11.32</v>
      </c>
      <c r="F54" s="2">
        <v>66.569999999999993</v>
      </c>
      <c r="G54" s="2">
        <v>121.32</v>
      </c>
    </row>
    <row r="55" spans="1:7" ht="15.75" customHeight="1" x14ac:dyDescent="0.25">
      <c r="A55" s="3">
        <v>42828</v>
      </c>
      <c r="B55" s="2">
        <v>9.7833330000000007</v>
      </c>
      <c r="C55" s="2">
        <v>35.834999000000003</v>
      </c>
      <c r="D55" s="2">
        <v>5.28</v>
      </c>
      <c r="E55" s="2">
        <v>11.5</v>
      </c>
      <c r="F55" s="2">
        <v>67.319999999999993</v>
      </c>
      <c r="G55" s="2">
        <v>120.879997</v>
      </c>
    </row>
    <row r="56" spans="1:7" ht="15.75" customHeight="1" x14ac:dyDescent="0.25">
      <c r="A56" s="3">
        <v>42835</v>
      </c>
      <c r="B56" s="2">
        <v>9.4250000000000007</v>
      </c>
      <c r="C56" s="2">
        <v>35.262501</v>
      </c>
      <c r="D56" s="2">
        <v>5.22</v>
      </c>
      <c r="E56" s="2">
        <v>10.67</v>
      </c>
      <c r="F56" s="2">
        <v>67.349997999999999</v>
      </c>
      <c r="G56" s="2">
        <v>119.550003</v>
      </c>
    </row>
    <row r="57" spans="1:7" ht="15.75" customHeight="1" x14ac:dyDescent="0.25">
      <c r="A57" s="3">
        <v>42842</v>
      </c>
      <c r="B57" s="2">
        <v>9.8666669999999996</v>
      </c>
      <c r="C57" s="2">
        <v>35.567501</v>
      </c>
      <c r="D57" s="2">
        <v>5.22</v>
      </c>
      <c r="E57" s="2">
        <v>10.33</v>
      </c>
      <c r="F57" s="2">
        <v>65.089995999999999</v>
      </c>
      <c r="G57" s="2">
        <v>120.83000199999999</v>
      </c>
    </row>
    <row r="58" spans="1:7" ht="15.75" customHeight="1" x14ac:dyDescent="0.25">
      <c r="A58" s="3">
        <v>42849</v>
      </c>
      <c r="B58" s="2">
        <v>10.116667</v>
      </c>
      <c r="C58" s="2">
        <v>35.912497999999999</v>
      </c>
      <c r="D58" s="2">
        <v>5.73</v>
      </c>
      <c r="E58" s="2">
        <v>10.19</v>
      </c>
      <c r="F58" s="2">
        <v>60.639999000000003</v>
      </c>
      <c r="G58" s="2">
        <v>122.610001</v>
      </c>
    </row>
    <row r="59" spans="1:7" ht="15.75" customHeight="1" x14ac:dyDescent="0.25">
      <c r="A59" s="3">
        <v>42856</v>
      </c>
      <c r="B59" s="2">
        <v>10.791667</v>
      </c>
      <c r="C59" s="2">
        <v>37.240001999999997</v>
      </c>
      <c r="D59" s="2">
        <v>6.18</v>
      </c>
      <c r="E59" s="2">
        <v>9.91</v>
      </c>
      <c r="F59" s="2">
        <v>59.630001</v>
      </c>
      <c r="G59" s="2">
        <v>123.33000199999999</v>
      </c>
    </row>
    <row r="60" spans="1:7" ht="15.75" customHeight="1" x14ac:dyDescent="0.25">
      <c r="A60" s="3">
        <v>42863</v>
      </c>
      <c r="B60" s="2">
        <v>11.141667</v>
      </c>
      <c r="C60" s="2">
        <v>39.025002000000001</v>
      </c>
      <c r="D60" s="2">
        <v>6.17</v>
      </c>
      <c r="E60" s="2">
        <v>9.7200000000000006</v>
      </c>
      <c r="F60" s="2">
        <v>57.419998</v>
      </c>
      <c r="G60" s="2">
        <v>122.769997</v>
      </c>
    </row>
    <row r="61" spans="1:7" ht="15.75" customHeight="1" x14ac:dyDescent="0.25">
      <c r="A61" s="3">
        <v>42870</v>
      </c>
      <c r="B61" s="2">
        <v>10.6</v>
      </c>
      <c r="C61" s="2">
        <v>38.264999000000003</v>
      </c>
      <c r="D61" s="2">
        <v>6.18</v>
      </c>
      <c r="E61" s="2">
        <v>9.7200000000000006</v>
      </c>
      <c r="F61" s="2">
        <v>60.040000999999997</v>
      </c>
      <c r="G61" s="2">
        <v>122.370003</v>
      </c>
    </row>
    <row r="62" spans="1:7" ht="15.75" customHeight="1" x14ac:dyDescent="0.25">
      <c r="A62" s="3">
        <v>42877</v>
      </c>
      <c r="B62" s="2">
        <v>11.5</v>
      </c>
      <c r="C62" s="2">
        <v>38.402500000000003</v>
      </c>
      <c r="D62" s="2">
        <v>6.38</v>
      </c>
      <c r="E62" s="2">
        <v>9.7200000000000006</v>
      </c>
      <c r="F62" s="2">
        <v>53.669998</v>
      </c>
      <c r="G62" s="2">
        <v>124.089996</v>
      </c>
    </row>
    <row r="63" spans="1:7" ht="15.75" customHeight="1" x14ac:dyDescent="0.25">
      <c r="A63" s="3">
        <v>42884</v>
      </c>
      <c r="B63" s="2">
        <v>11.625</v>
      </c>
      <c r="C63" s="2">
        <v>38.862499</v>
      </c>
      <c r="D63" s="2">
        <v>6.55</v>
      </c>
      <c r="E63" s="2">
        <v>9.7200000000000006</v>
      </c>
      <c r="F63" s="2">
        <v>53.110000999999997</v>
      </c>
      <c r="G63" s="2">
        <v>125.410004</v>
      </c>
    </row>
    <row r="64" spans="1:7" ht="15.75" customHeight="1" x14ac:dyDescent="0.25">
      <c r="A64" s="3">
        <v>42891</v>
      </c>
      <c r="B64" s="2">
        <v>13.525</v>
      </c>
      <c r="C64" s="2">
        <v>37.244999</v>
      </c>
      <c r="D64" s="2">
        <v>6.4</v>
      </c>
      <c r="E64" s="2">
        <v>9.69</v>
      </c>
      <c r="F64" s="2">
        <v>53.27</v>
      </c>
      <c r="G64" s="2">
        <v>125.19000200000001</v>
      </c>
    </row>
    <row r="65" spans="1:7" ht="15.75" customHeight="1" x14ac:dyDescent="0.25">
      <c r="A65" s="3">
        <v>42898</v>
      </c>
      <c r="B65" s="2">
        <v>14.258333</v>
      </c>
      <c r="C65" s="2">
        <v>35.567501</v>
      </c>
      <c r="D65" s="2">
        <v>6.4</v>
      </c>
      <c r="E65" s="2">
        <v>9.7799999999999994</v>
      </c>
      <c r="F65" s="2">
        <v>55</v>
      </c>
      <c r="G65" s="2">
        <v>125.25</v>
      </c>
    </row>
    <row r="66" spans="1:7" ht="15.75" customHeight="1" x14ac:dyDescent="0.25">
      <c r="A66" s="3">
        <v>42905</v>
      </c>
      <c r="B66" s="2">
        <v>13.316667000000001</v>
      </c>
      <c r="C66" s="2">
        <v>36.57</v>
      </c>
      <c r="D66" s="2">
        <v>6.39</v>
      </c>
      <c r="E66" s="2">
        <v>9.4499999999999993</v>
      </c>
      <c r="F66" s="2">
        <v>52.740001999999997</v>
      </c>
      <c r="G66" s="2">
        <v>125.050003</v>
      </c>
    </row>
    <row r="67" spans="1:7" ht="15.75" customHeight="1" x14ac:dyDescent="0.25">
      <c r="A67" s="3">
        <v>42912</v>
      </c>
      <c r="B67" s="2">
        <v>12.125</v>
      </c>
      <c r="C67" s="2">
        <v>36.005001</v>
      </c>
      <c r="D67" s="2">
        <v>6.16</v>
      </c>
      <c r="E67" s="2">
        <v>9.39</v>
      </c>
      <c r="F67" s="2">
        <v>54.34</v>
      </c>
      <c r="G67" s="2">
        <v>124.449997</v>
      </c>
    </row>
    <row r="68" spans="1:7" ht="15.75" customHeight="1" x14ac:dyDescent="0.25">
      <c r="A68" s="3">
        <v>42919</v>
      </c>
      <c r="B68" s="2">
        <v>11.5</v>
      </c>
      <c r="C68" s="2">
        <v>36.044998</v>
      </c>
      <c r="D68" s="2">
        <v>6.25</v>
      </c>
      <c r="E68" s="2">
        <v>9.4600000000000009</v>
      </c>
      <c r="F68" s="2">
        <v>52.880001</v>
      </c>
      <c r="G68" s="2">
        <v>124.519997</v>
      </c>
    </row>
    <row r="69" spans="1:7" ht="15.75" customHeight="1" x14ac:dyDescent="0.25">
      <c r="A69" s="3">
        <v>42926</v>
      </c>
      <c r="B69" s="2">
        <v>10.333333</v>
      </c>
      <c r="C69" s="2">
        <v>37.259998000000003</v>
      </c>
      <c r="D69" s="2">
        <v>6.33</v>
      </c>
      <c r="E69" s="2">
        <v>9.02</v>
      </c>
      <c r="F69" s="2">
        <v>55.349997999999999</v>
      </c>
      <c r="G69" s="2">
        <v>126.230003</v>
      </c>
    </row>
    <row r="70" spans="1:7" ht="15.75" customHeight="1" x14ac:dyDescent="0.25">
      <c r="A70" s="3">
        <v>42933</v>
      </c>
      <c r="B70" s="2">
        <v>12.416667</v>
      </c>
      <c r="C70" s="2">
        <v>37.567501</v>
      </c>
      <c r="D70" s="2">
        <v>6.2</v>
      </c>
      <c r="E70" s="2">
        <v>8.25</v>
      </c>
      <c r="F70" s="2">
        <v>54.130001</v>
      </c>
      <c r="G70" s="2">
        <v>126.949997</v>
      </c>
    </row>
    <row r="71" spans="1:7" ht="15.75" customHeight="1" x14ac:dyDescent="0.25">
      <c r="A71" s="3">
        <v>42940</v>
      </c>
      <c r="B71" s="2">
        <v>10.824999999999999</v>
      </c>
      <c r="C71" s="2">
        <v>37.375</v>
      </c>
      <c r="D71" s="2">
        <v>6.4</v>
      </c>
      <c r="E71" s="2">
        <v>8.25</v>
      </c>
      <c r="F71" s="2">
        <v>51.82</v>
      </c>
      <c r="G71" s="2">
        <v>126.860001</v>
      </c>
    </row>
    <row r="72" spans="1:7" ht="15.75" customHeight="1" x14ac:dyDescent="0.25">
      <c r="A72" s="3">
        <v>42947</v>
      </c>
      <c r="B72" s="2">
        <v>11.583333</v>
      </c>
      <c r="C72" s="2">
        <v>39.097499999999997</v>
      </c>
      <c r="D72" s="2">
        <v>6.52</v>
      </c>
      <c r="E72" s="2">
        <v>8.35</v>
      </c>
      <c r="F72" s="2">
        <v>49.34</v>
      </c>
      <c r="G72" s="2">
        <v>126.910004</v>
      </c>
    </row>
    <row r="73" spans="1:7" ht="15.75" customHeight="1" x14ac:dyDescent="0.25">
      <c r="A73" s="3">
        <v>42954</v>
      </c>
      <c r="B73" s="2">
        <v>13.708333</v>
      </c>
      <c r="C73" s="2">
        <v>39.369999</v>
      </c>
      <c r="D73" s="2">
        <v>6.26</v>
      </c>
      <c r="E73" s="2">
        <v>8.8800000000000008</v>
      </c>
      <c r="F73" s="2">
        <v>46.18</v>
      </c>
      <c r="G73" s="2">
        <v>125.040001</v>
      </c>
    </row>
    <row r="74" spans="1:7" ht="15.75" customHeight="1" x14ac:dyDescent="0.25">
      <c r="A74" s="3">
        <v>42961</v>
      </c>
      <c r="B74" s="2">
        <v>13.375</v>
      </c>
      <c r="C74" s="2">
        <v>39.375</v>
      </c>
      <c r="D74" s="2">
        <v>6.19</v>
      </c>
      <c r="E74" s="2">
        <v>9.15</v>
      </c>
      <c r="F74" s="2">
        <v>43.700001</v>
      </c>
      <c r="G74" s="2">
        <v>124.209999</v>
      </c>
    </row>
    <row r="75" spans="1:7" ht="15.75" customHeight="1" x14ac:dyDescent="0.25">
      <c r="A75" s="3">
        <v>42968</v>
      </c>
      <c r="B75" s="2">
        <v>14.583333</v>
      </c>
      <c r="C75" s="2">
        <v>39.965000000000003</v>
      </c>
      <c r="D75" s="2">
        <v>6.21</v>
      </c>
      <c r="E75" s="2">
        <v>9.0500000000000007</v>
      </c>
      <c r="F75" s="2">
        <v>44.779998999999997</v>
      </c>
      <c r="G75" s="2">
        <v>125.360001</v>
      </c>
    </row>
    <row r="76" spans="1:7" ht="15.75" customHeight="1" x14ac:dyDescent="0.25">
      <c r="A76" s="3">
        <v>42975</v>
      </c>
      <c r="B76" s="2">
        <v>14.058332999999999</v>
      </c>
      <c r="C76" s="2">
        <v>41.012501</v>
      </c>
      <c r="D76" s="2">
        <v>6.22</v>
      </c>
      <c r="E76" s="2">
        <v>9.2200000000000006</v>
      </c>
      <c r="F76" s="2">
        <v>43.02</v>
      </c>
      <c r="G76" s="2">
        <v>127.269997</v>
      </c>
    </row>
    <row r="77" spans="1:7" ht="15.75" customHeight="1" x14ac:dyDescent="0.25">
      <c r="A77" s="3">
        <v>42982</v>
      </c>
      <c r="B77" s="2">
        <v>15.141667</v>
      </c>
      <c r="C77" s="2">
        <v>39.657501000000003</v>
      </c>
      <c r="D77" s="2">
        <v>5.99</v>
      </c>
      <c r="E77" s="2">
        <v>9.36</v>
      </c>
      <c r="F77" s="2">
        <v>45.48</v>
      </c>
      <c r="G77" s="2">
        <v>126.489998</v>
      </c>
    </row>
    <row r="78" spans="1:7" ht="15.75" customHeight="1" x14ac:dyDescent="0.25">
      <c r="A78" s="3">
        <v>42989</v>
      </c>
      <c r="B78" s="2">
        <v>14.516667</v>
      </c>
      <c r="C78" s="2">
        <v>39.970001000000003</v>
      </c>
      <c r="D78" s="2">
        <v>6.16</v>
      </c>
      <c r="E78" s="2">
        <v>9.11</v>
      </c>
      <c r="F78" s="2">
        <v>50.189999</v>
      </c>
      <c r="G78" s="2">
        <v>128.60000600000001</v>
      </c>
    </row>
    <row r="79" spans="1:7" ht="15.75" customHeight="1" x14ac:dyDescent="0.25">
      <c r="A79" s="3">
        <v>42996</v>
      </c>
      <c r="B79" s="2">
        <v>13.333333</v>
      </c>
      <c r="C79" s="2">
        <v>37.972499999999997</v>
      </c>
      <c r="D79" s="2">
        <v>6</v>
      </c>
      <c r="E79" s="2">
        <v>8.99</v>
      </c>
      <c r="F79" s="2">
        <v>51.009998000000003</v>
      </c>
      <c r="G79" s="2">
        <v>128.36999499999999</v>
      </c>
    </row>
    <row r="80" spans="1:7" ht="15.75" customHeight="1" x14ac:dyDescent="0.25">
      <c r="A80" s="3">
        <v>43003</v>
      </c>
      <c r="B80" s="2">
        <v>13.975</v>
      </c>
      <c r="C80" s="2">
        <v>38.529998999999997</v>
      </c>
      <c r="D80" s="2">
        <v>5.98</v>
      </c>
      <c r="E80" s="2">
        <v>9.0299999999999994</v>
      </c>
      <c r="F80" s="2">
        <v>52.110000999999997</v>
      </c>
      <c r="G80" s="2">
        <v>129.520004</v>
      </c>
    </row>
    <row r="81" spans="1:7" ht="15.75" customHeight="1" x14ac:dyDescent="0.25">
      <c r="A81" s="3">
        <v>43010</v>
      </c>
      <c r="B81" s="2">
        <v>14.016667</v>
      </c>
      <c r="C81" s="2">
        <v>38.825001</v>
      </c>
      <c r="D81" s="2">
        <v>5.91</v>
      </c>
      <c r="E81" s="2">
        <v>9.0299999999999994</v>
      </c>
      <c r="F81" s="2">
        <v>51.529998999999997</v>
      </c>
      <c r="G81" s="2">
        <v>131.19000199999999</v>
      </c>
    </row>
    <row r="82" spans="1:7" ht="15.75" customHeight="1" x14ac:dyDescent="0.25">
      <c r="A82" s="3">
        <v>43017</v>
      </c>
      <c r="B82" s="2">
        <v>14.841666999999999</v>
      </c>
      <c r="C82" s="2">
        <v>39.247501</v>
      </c>
      <c r="D82" s="2">
        <v>5.93</v>
      </c>
      <c r="E82" s="2">
        <v>9.09</v>
      </c>
      <c r="F82" s="2">
        <v>52.200001</v>
      </c>
      <c r="G82" s="2">
        <v>131.36000100000001</v>
      </c>
    </row>
    <row r="83" spans="1:7" ht="15.75" customHeight="1" x14ac:dyDescent="0.25">
      <c r="A83" s="3">
        <v>43024</v>
      </c>
      <c r="B83" s="2">
        <v>14.675000000000001</v>
      </c>
      <c r="C83" s="2">
        <v>39.0625</v>
      </c>
      <c r="D83" s="2">
        <v>6.08</v>
      </c>
      <c r="E83" s="2">
        <v>8.7200000000000006</v>
      </c>
      <c r="F83" s="2">
        <v>52</v>
      </c>
      <c r="G83" s="2">
        <v>132.41999799999999</v>
      </c>
    </row>
    <row r="84" spans="1:7" ht="15.75" customHeight="1" x14ac:dyDescent="0.25">
      <c r="A84" s="3">
        <v>43031</v>
      </c>
      <c r="B84" s="2">
        <v>14.491667</v>
      </c>
      <c r="C84" s="2">
        <v>40.762501</v>
      </c>
      <c r="D84" s="2">
        <v>4.91</v>
      </c>
      <c r="E84" s="2">
        <v>8.64</v>
      </c>
      <c r="F84" s="2">
        <v>52.610000999999997</v>
      </c>
      <c r="G84" s="2">
        <v>132.63999899999999</v>
      </c>
    </row>
    <row r="85" spans="1:7" ht="15.75" customHeight="1" x14ac:dyDescent="0.25">
      <c r="A85" s="3">
        <v>43038</v>
      </c>
      <c r="B85" s="2">
        <v>14.375</v>
      </c>
      <c r="C85" s="2">
        <v>43.125</v>
      </c>
      <c r="D85" s="2">
        <v>4.97</v>
      </c>
      <c r="E85" s="2">
        <v>8.75</v>
      </c>
      <c r="F85" s="2">
        <v>54.91</v>
      </c>
      <c r="G85" s="2">
        <v>132.820007</v>
      </c>
    </row>
    <row r="86" spans="1:7" ht="15.75" customHeight="1" x14ac:dyDescent="0.25">
      <c r="A86" s="3">
        <v>43045</v>
      </c>
      <c r="B86" s="2">
        <v>13.05</v>
      </c>
      <c r="C86" s="2">
        <v>43.667499999999997</v>
      </c>
      <c r="D86" s="2">
        <v>4.91</v>
      </c>
      <c r="E86" s="2">
        <v>8.84</v>
      </c>
      <c r="F86" s="2">
        <v>58.150002000000001</v>
      </c>
      <c r="G86" s="2">
        <v>132.53999300000001</v>
      </c>
    </row>
    <row r="87" spans="1:7" ht="15.75" customHeight="1" x14ac:dyDescent="0.25">
      <c r="A87" s="3">
        <v>43052</v>
      </c>
      <c r="B87" s="2">
        <v>12.666667</v>
      </c>
      <c r="C87" s="2">
        <v>42.537497999999999</v>
      </c>
      <c r="D87" s="2">
        <v>4.9400000000000004</v>
      </c>
      <c r="E87" s="2">
        <v>8.8000000000000007</v>
      </c>
      <c r="F87" s="2">
        <v>55.68</v>
      </c>
      <c r="G87" s="2">
        <v>132.63999899999999</v>
      </c>
    </row>
    <row r="88" spans="1:7" ht="15.75" customHeight="1" x14ac:dyDescent="0.25">
      <c r="A88" s="3">
        <v>43059</v>
      </c>
      <c r="B88" s="2">
        <v>13.2</v>
      </c>
      <c r="C88" s="2">
        <v>43.7425</v>
      </c>
      <c r="D88" s="2">
        <v>5.08</v>
      </c>
      <c r="E88" s="2">
        <v>8.99</v>
      </c>
      <c r="F88" s="2">
        <v>56.02</v>
      </c>
      <c r="G88" s="2">
        <v>134.11000100000001</v>
      </c>
    </row>
    <row r="89" spans="1:7" ht="15.75" customHeight="1" x14ac:dyDescent="0.25">
      <c r="A89" s="3">
        <v>43066</v>
      </c>
      <c r="B89" s="2">
        <v>12.483333</v>
      </c>
      <c r="C89" s="2">
        <v>42.762501</v>
      </c>
      <c r="D89" s="2">
        <v>4.95</v>
      </c>
      <c r="E89" s="2">
        <v>8.68</v>
      </c>
      <c r="F89" s="2">
        <v>59.560001</v>
      </c>
      <c r="G89" s="2">
        <v>136.070007</v>
      </c>
    </row>
    <row r="90" spans="1:7" ht="15.75" customHeight="1" x14ac:dyDescent="0.25">
      <c r="A90" s="3">
        <v>43073</v>
      </c>
      <c r="B90" s="2">
        <v>13.241667</v>
      </c>
      <c r="C90" s="2">
        <v>42.342498999999997</v>
      </c>
      <c r="D90" s="2">
        <v>4.6399999999999997</v>
      </c>
      <c r="E90" s="2">
        <v>8.6</v>
      </c>
      <c r="F90" s="2">
        <v>58.009998000000003</v>
      </c>
      <c r="G90" s="2">
        <v>136.479996</v>
      </c>
    </row>
    <row r="91" spans="1:7" ht="15.75" customHeight="1" x14ac:dyDescent="0.25">
      <c r="A91" s="3">
        <v>43080</v>
      </c>
      <c r="B91" s="2">
        <v>14.375</v>
      </c>
      <c r="C91" s="2">
        <v>43.4925</v>
      </c>
      <c r="D91" s="2">
        <v>4.6100000000000003</v>
      </c>
      <c r="E91" s="2">
        <v>8.84</v>
      </c>
      <c r="F91" s="2">
        <v>57.779998999999997</v>
      </c>
      <c r="G91" s="2">
        <v>137.550003</v>
      </c>
    </row>
    <row r="92" spans="1:7" ht="15.75" customHeight="1" x14ac:dyDescent="0.25">
      <c r="A92" s="3">
        <v>43087</v>
      </c>
      <c r="B92" s="2">
        <v>13.708333</v>
      </c>
      <c r="C92" s="2">
        <v>43.752499</v>
      </c>
      <c r="D92" s="2">
        <v>4.78</v>
      </c>
      <c r="E92" s="2">
        <v>8.9</v>
      </c>
      <c r="F92" s="2">
        <v>64.319999999999993</v>
      </c>
      <c r="G92" s="2">
        <v>137.520004</v>
      </c>
    </row>
    <row r="93" spans="1:7" ht="15.75" customHeight="1" x14ac:dyDescent="0.25">
      <c r="A93" s="3">
        <v>43094</v>
      </c>
      <c r="B93" s="2">
        <v>13.916667</v>
      </c>
      <c r="C93" s="2">
        <v>42.307499</v>
      </c>
      <c r="D93" s="2">
        <v>4.66</v>
      </c>
      <c r="E93" s="2">
        <v>8.7100000000000009</v>
      </c>
      <c r="F93" s="2">
        <v>64.639999000000003</v>
      </c>
      <c r="G93" s="2">
        <v>137.25</v>
      </c>
    </row>
    <row r="94" spans="1:7" ht="15.75" customHeight="1" x14ac:dyDescent="0.25">
      <c r="A94" s="3">
        <v>43101</v>
      </c>
      <c r="B94" s="2">
        <v>14.691667000000001</v>
      </c>
      <c r="C94" s="2">
        <v>43.75</v>
      </c>
      <c r="D94" s="2">
        <v>4.92</v>
      </c>
      <c r="E94" s="2">
        <v>8.6999999999999993</v>
      </c>
      <c r="F94" s="2">
        <v>66.699996999999996</v>
      </c>
      <c r="G94" s="2">
        <v>140.36999499999999</v>
      </c>
    </row>
    <row r="95" spans="1:7" ht="15.75" customHeight="1" x14ac:dyDescent="0.25">
      <c r="A95" s="3">
        <v>43108</v>
      </c>
      <c r="B95" s="2">
        <v>14.416667</v>
      </c>
      <c r="C95" s="2">
        <v>44.272499000000003</v>
      </c>
      <c r="D95" s="2">
        <v>4.87</v>
      </c>
      <c r="E95" s="2">
        <v>8.51</v>
      </c>
      <c r="F95" s="2">
        <v>70.260002</v>
      </c>
      <c r="G95" s="2">
        <v>142.75</v>
      </c>
    </row>
    <row r="96" spans="1:7" ht="15.75" customHeight="1" x14ac:dyDescent="0.25">
      <c r="A96" s="3">
        <v>43115</v>
      </c>
      <c r="B96" s="2">
        <v>14.708333</v>
      </c>
      <c r="C96" s="2">
        <v>44.615001999999997</v>
      </c>
      <c r="D96" s="2">
        <v>4.84</v>
      </c>
      <c r="E96" s="2">
        <v>8.2799999999999994</v>
      </c>
      <c r="F96" s="2">
        <v>71.129997000000003</v>
      </c>
      <c r="G96" s="2">
        <v>143.91999799999999</v>
      </c>
    </row>
    <row r="97" spans="1:7" ht="15.75" customHeight="1" x14ac:dyDescent="0.25">
      <c r="A97" s="3">
        <v>43122</v>
      </c>
      <c r="B97" s="2">
        <v>14.708333</v>
      </c>
      <c r="C97" s="2">
        <v>42.877499</v>
      </c>
      <c r="D97" s="2">
        <v>4.8099999999999996</v>
      </c>
      <c r="E97" s="2">
        <v>8.2899999999999991</v>
      </c>
      <c r="F97" s="2">
        <v>74.089995999999999</v>
      </c>
      <c r="G97" s="2">
        <v>146.86000100000001</v>
      </c>
    </row>
    <row r="98" spans="1:7" ht="15.75" customHeight="1" x14ac:dyDescent="0.25">
      <c r="A98" s="3">
        <v>43129</v>
      </c>
      <c r="B98" s="2">
        <v>14.458333</v>
      </c>
      <c r="C98" s="2">
        <v>40.125</v>
      </c>
      <c r="D98" s="2">
        <v>5.4</v>
      </c>
      <c r="E98" s="2">
        <v>8.23</v>
      </c>
      <c r="F98" s="2">
        <v>70.110000999999997</v>
      </c>
      <c r="G98" s="2">
        <v>141.300003</v>
      </c>
    </row>
    <row r="99" spans="1:7" ht="15.75" customHeight="1" x14ac:dyDescent="0.25">
      <c r="A99" s="3">
        <v>43136</v>
      </c>
      <c r="B99" s="2">
        <v>14.116667</v>
      </c>
      <c r="C99" s="2">
        <v>39.102500999999997</v>
      </c>
      <c r="D99" s="2">
        <v>5.4</v>
      </c>
      <c r="E99" s="2">
        <v>6.99</v>
      </c>
      <c r="F99" s="2">
        <v>63.619999</v>
      </c>
      <c r="G99" s="2">
        <v>134.229996</v>
      </c>
    </row>
    <row r="100" spans="1:7" ht="15.75" customHeight="1" x14ac:dyDescent="0.25">
      <c r="A100" s="3">
        <v>43143</v>
      </c>
      <c r="B100" s="2">
        <v>14.5</v>
      </c>
      <c r="C100" s="2">
        <v>43.107498</v>
      </c>
      <c r="D100" s="2">
        <v>5.76</v>
      </c>
      <c r="E100" s="2">
        <v>7.22</v>
      </c>
      <c r="F100" s="2">
        <v>65.459998999999996</v>
      </c>
      <c r="G100" s="2">
        <v>140.11000100000001</v>
      </c>
    </row>
    <row r="101" spans="1:7" ht="15.75" customHeight="1" x14ac:dyDescent="0.25">
      <c r="A101" s="3">
        <v>43150</v>
      </c>
      <c r="B101" s="2">
        <v>14.458333</v>
      </c>
      <c r="C101" s="2">
        <v>43.875</v>
      </c>
      <c r="D101" s="2">
        <v>5.8</v>
      </c>
      <c r="E101" s="2">
        <v>7.22</v>
      </c>
      <c r="F101" s="2">
        <v>66.860000999999997</v>
      </c>
      <c r="G101" s="2">
        <v>140.86000100000001</v>
      </c>
    </row>
    <row r="102" spans="1:7" ht="15.75" customHeight="1" x14ac:dyDescent="0.25">
      <c r="A102" s="3">
        <v>43157</v>
      </c>
      <c r="B102" s="2">
        <v>14.358333</v>
      </c>
      <c r="C102" s="2">
        <v>44.052501999999997</v>
      </c>
      <c r="D102" s="2">
        <v>5.77</v>
      </c>
      <c r="E102" s="2">
        <v>7.47</v>
      </c>
      <c r="F102" s="2">
        <v>66.790001000000004</v>
      </c>
      <c r="G102" s="2">
        <v>138.240005</v>
      </c>
    </row>
    <row r="103" spans="1:7" ht="15.75" customHeight="1" x14ac:dyDescent="0.25">
      <c r="A103" s="3">
        <v>43164</v>
      </c>
      <c r="B103" s="2">
        <v>14.908333000000001</v>
      </c>
      <c r="C103" s="2">
        <v>44.994999</v>
      </c>
      <c r="D103" s="2">
        <v>5.89</v>
      </c>
      <c r="E103" s="2">
        <v>7.63</v>
      </c>
      <c r="F103" s="2">
        <v>66.889999000000003</v>
      </c>
      <c r="G103" s="2">
        <v>143.300003</v>
      </c>
    </row>
    <row r="104" spans="1:7" ht="15.75" customHeight="1" x14ac:dyDescent="0.25">
      <c r="A104" s="3">
        <v>43171</v>
      </c>
      <c r="B104" s="2">
        <v>15.241667</v>
      </c>
      <c r="C104" s="2">
        <v>44.505001</v>
      </c>
      <c r="D104" s="2">
        <v>5.73</v>
      </c>
      <c r="E104" s="2">
        <v>7.53</v>
      </c>
      <c r="F104" s="2">
        <v>64.559997999999993</v>
      </c>
      <c r="G104" s="2">
        <v>141.66000399999999</v>
      </c>
    </row>
    <row r="105" spans="1:7" ht="15.75" customHeight="1" x14ac:dyDescent="0.25">
      <c r="A105" s="3">
        <v>43178</v>
      </c>
      <c r="B105" s="2">
        <v>14.9</v>
      </c>
      <c r="C105" s="2">
        <v>41.235000999999997</v>
      </c>
      <c r="D105" s="2">
        <v>5.46</v>
      </c>
      <c r="E105" s="2">
        <v>7.15</v>
      </c>
      <c r="F105" s="2">
        <v>66.459998999999996</v>
      </c>
      <c r="G105" s="2">
        <v>133.10000600000001</v>
      </c>
    </row>
    <row r="106" spans="1:7" ht="15.75" customHeight="1" x14ac:dyDescent="0.25">
      <c r="A106" s="3">
        <v>43185</v>
      </c>
      <c r="B106" s="2">
        <v>14.366667</v>
      </c>
      <c r="C106" s="2">
        <v>41.945</v>
      </c>
      <c r="D106" s="2">
        <v>5.47</v>
      </c>
      <c r="E106" s="2">
        <v>7.49</v>
      </c>
      <c r="F106" s="2">
        <v>66.559997999999993</v>
      </c>
      <c r="G106" s="2">
        <v>135.720001</v>
      </c>
    </row>
    <row r="107" spans="1:7" ht="15.75" customHeight="1" x14ac:dyDescent="0.25">
      <c r="A107" s="3">
        <v>43192</v>
      </c>
      <c r="B107" s="2">
        <v>13.508333</v>
      </c>
      <c r="C107" s="2">
        <v>42.095001000000003</v>
      </c>
      <c r="D107" s="2">
        <v>5.39</v>
      </c>
      <c r="E107" s="2">
        <v>7.19</v>
      </c>
      <c r="F107" s="2">
        <v>65.449996999999996</v>
      </c>
      <c r="G107" s="2">
        <v>133.86999499999999</v>
      </c>
    </row>
    <row r="108" spans="1:7" ht="15.75" customHeight="1" x14ac:dyDescent="0.25">
      <c r="A108" s="3">
        <v>43199</v>
      </c>
      <c r="B108" s="2">
        <v>13.691667000000001</v>
      </c>
      <c r="C108" s="2">
        <v>43.682499</v>
      </c>
      <c r="D108" s="2">
        <v>5.52</v>
      </c>
      <c r="E108" s="2">
        <v>7.19</v>
      </c>
      <c r="F108" s="2">
        <v>73.050003000000004</v>
      </c>
      <c r="G108" s="2">
        <v>136.58000200000001</v>
      </c>
    </row>
    <row r="109" spans="1:7" ht="15.75" customHeight="1" x14ac:dyDescent="0.25">
      <c r="A109" s="3">
        <v>43206</v>
      </c>
      <c r="B109" s="2">
        <v>13.266667</v>
      </c>
      <c r="C109" s="2">
        <v>41.43</v>
      </c>
      <c r="D109" s="2">
        <v>5.96</v>
      </c>
      <c r="E109" s="2">
        <v>7.18</v>
      </c>
      <c r="F109" s="2">
        <v>72.330001999999993</v>
      </c>
      <c r="G109" s="2">
        <v>137.5</v>
      </c>
    </row>
    <row r="110" spans="1:7" ht="15.75" customHeight="1" x14ac:dyDescent="0.25">
      <c r="A110" s="3">
        <v>43213</v>
      </c>
      <c r="B110" s="2">
        <v>13.425000000000001</v>
      </c>
      <c r="C110" s="2">
        <v>40.580002</v>
      </c>
      <c r="D110" s="2">
        <v>5.96</v>
      </c>
      <c r="E110" s="2">
        <v>7.21</v>
      </c>
      <c r="F110" s="2">
        <v>70.370002999999997</v>
      </c>
      <c r="G110" s="2">
        <v>137.33000200000001</v>
      </c>
    </row>
    <row r="111" spans="1:7" ht="15.75" customHeight="1" x14ac:dyDescent="0.25">
      <c r="A111" s="3">
        <v>43220</v>
      </c>
      <c r="B111" s="2">
        <v>13.35</v>
      </c>
      <c r="C111" s="2">
        <v>45.957500000000003</v>
      </c>
      <c r="D111" s="2">
        <v>6.1</v>
      </c>
      <c r="E111" s="2">
        <v>7.2</v>
      </c>
      <c r="F111" s="2">
        <v>69.900002000000001</v>
      </c>
      <c r="G111" s="2">
        <v>137.13000500000001</v>
      </c>
    </row>
    <row r="112" spans="1:7" ht="15.75" customHeight="1" x14ac:dyDescent="0.25">
      <c r="A112" s="3">
        <v>43227</v>
      </c>
      <c r="B112" s="2">
        <v>13.05</v>
      </c>
      <c r="C112" s="2">
        <v>47.147499000000003</v>
      </c>
      <c r="D112" s="2">
        <v>6.38</v>
      </c>
      <c r="E112" s="2">
        <v>7.18</v>
      </c>
      <c r="F112" s="2">
        <v>68.849997999999999</v>
      </c>
      <c r="G112" s="2">
        <v>140.570007</v>
      </c>
    </row>
    <row r="113" spans="1:7" ht="15.75" customHeight="1" x14ac:dyDescent="0.25">
      <c r="A113" s="3">
        <v>43234</v>
      </c>
      <c r="B113" s="2">
        <v>13.741667</v>
      </c>
      <c r="C113" s="2">
        <v>46.577499000000003</v>
      </c>
      <c r="D113" s="2">
        <v>6.2</v>
      </c>
      <c r="E113" s="2">
        <v>7.04</v>
      </c>
      <c r="F113" s="2">
        <v>71.989998</v>
      </c>
      <c r="G113" s="2">
        <v>140.199997</v>
      </c>
    </row>
    <row r="114" spans="1:7" ht="15.75" customHeight="1" x14ac:dyDescent="0.25">
      <c r="A114" s="3">
        <v>43241</v>
      </c>
      <c r="B114" s="2">
        <v>14.266667</v>
      </c>
      <c r="C114" s="2">
        <v>47.145000000000003</v>
      </c>
      <c r="D114" s="2">
        <v>6.14</v>
      </c>
      <c r="E114" s="2">
        <v>6.87</v>
      </c>
      <c r="F114" s="2">
        <v>66.559997999999993</v>
      </c>
      <c r="G114" s="2">
        <v>140.60000600000001</v>
      </c>
    </row>
    <row r="115" spans="1:7" ht="15.75" customHeight="1" x14ac:dyDescent="0.25">
      <c r="A115" s="3">
        <v>43248</v>
      </c>
      <c r="B115" s="2">
        <v>13.824999999999999</v>
      </c>
      <c r="C115" s="2">
        <v>47.560001</v>
      </c>
      <c r="D115" s="2">
        <v>5.85</v>
      </c>
      <c r="E115" s="2">
        <v>6.38</v>
      </c>
      <c r="F115" s="2">
        <v>64.970000999999996</v>
      </c>
      <c r="G115" s="2">
        <v>141.5</v>
      </c>
    </row>
    <row r="116" spans="1:7" ht="15.75" customHeight="1" x14ac:dyDescent="0.25">
      <c r="A116" s="3">
        <v>43255</v>
      </c>
      <c r="B116" s="2">
        <v>14.266667</v>
      </c>
      <c r="C116" s="2">
        <v>47.924999</v>
      </c>
      <c r="D116" s="2">
        <v>5.84</v>
      </c>
      <c r="E116" s="2">
        <v>5.82</v>
      </c>
      <c r="F116" s="2">
        <v>65.379997000000003</v>
      </c>
      <c r="G116" s="2">
        <v>143.91000399999999</v>
      </c>
    </row>
    <row r="117" spans="1:7" ht="15.75" customHeight="1" x14ac:dyDescent="0.25">
      <c r="A117" s="3">
        <v>43262</v>
      </c>
      <c r="B117" s="2">
        <v>15.375</v>
      </c>
      <c r="C117" s="2">
        <v>47.209999000000003</v>
      </c>
      <c r="D117" s="2">
        <v>6.12</v>
      </c>
      <c r="E117" s="2">
        <v>5.82</v>
      </c>
      <c r="F117" s="2">
        <v>63.209999000000003</v>
      </c>
      <c r="G117" s="2">
        <v>144.14999399999999</v>
      </c>
    </row>
    <row r="118" spans="1:7" ht="15.75" customHeight="1" x14ac:dyDescent="0.25">
      <c r="A118" s="3">
        <v>43269</v>
      </c>
      <c r="B118" s="2">
        <v>15.341666999999999</v>
      </c>
      <c r="C118" s="2">
        <v>46.23</v>
      </c>
      <c r="D118" s="2">
        <v>5.95</v>
      </c>
      <c r="E118" s="2">
        <v>5.82</v>
      </c>
      <c r="F118" s="2">
        <v>63.700001</v>
      </c>
      <c r="G118" s="2">
        <v>142.449997</v>
      </c>
    </row>
    <row r="119" spans="1:7" ht="15.75" customHeight="1" x14ac:dyDescent="0.25">
      <c r="A119" s="3">
        <v>43276</v>
      </c>
      <c r="B119" s="2">
        <v>14.941667000000001</v>
      </c>
      <c r="C119" s="2">
        <v>46.277500000000003</v>
      </c>
      <c r="D119" s="2">
        <v>5.75</v>
      </c>
      <c r="E119" s="2">
        <v>5.82</v>
      </c>
      <c r="F119" s="2">
        <v>63.759998000000003</v>
      </c>
      <c r="G119" s="2">
        <v>140.429993</v>
      </c>
    </row>
    <row r="120" spans="1:7" ht="15.75" customHeight="1" x14ac:dyDescent="0.25">
      <c r="A120" s="3">
        <v>43283</v>
      </c>
      <c r="B120" s="2">
        <v>15.666667</v>
      </c>
      <c r="C120" s="2">
        <v>46.9925</v>
      </c>
      <c r="D120" s="2">
        <v>5.76</v>
      </c>
      <c r="E120" s="2">
        <v>5.82</v>
      </c>
      <c r="F120" s="2">
        <v>65.459998999999996</v>
      </c>
      <c r="G120" s="2">
        <v>142.78999300000001</v>
      </c>
    </row>
    <row r="121" spans="1:7" ht="15.75" customHeight="1" x14ac:dyDescent="0.25">
      <c r="A121" s="3">
        <v>43290</v>
      </c>
      <c r="B121" s="2">
        <v>15.375</v>
      </c>
      <c r="C121" s="2">
        <v>47.832500000000003</v>
      </c>
      <c r="D121" s="2">
        <v>5.81</v>
      </c>
      <c r="E121" s="2">
        <v>5.82</v>
      </c>
      <c r="F121" s="2">
        <v>64.5</v>
      </c>
      <c r="G121" s="2">
        <v>144.699997</v>
      </c>
    </row>
    <row r="122" spans="1:7" ht="15.75" customHeight="1" x14ac:dyDescent="0.25">
      <c r="A122" s="3">
        <v>43297</v>
      </c>
      <c r="B122" s="2">
        <v>15.633333</v>
      </c>
      <c r="C122" s="2">
        <v>47.860000999999997</v>
      </c>
      <c r="D122" s="2">
        <v>5.97</v>
      </c>
      <c r="E122" s="2">
        <v>5.82</v>
      </c>
      <c r="F122" s="2">
        <v>59.400002000000001</v>
      </c>
      <c r="G122" s="2">
        <v>144.83999600000001</v>
      </c>
    </row>
    <row r="123" spans="1:7" ht="15.75" customHeight="1" x14ac:dyDescent="0.25">
      <c r="A123" s="3">
        <v>43304</v>
      </c>
      <c r="B123" s="2">
        <v>15.491667</v>
      </c>
      <c r="C123" s="2">
        <v>47.744999</v>
      </c>
      <c r="D123" s="2">
        <v>5.4</v>
      </c>
      <c r="E123" s="2">
        <v>5.82</v>
      </c>
      <c r="F123" s="2">
        <v>60.830002</v>
      </c>
      <c r="G123" s="2">
        <v>145.220001</v>
      </c>
    </row>
    <row r="124" spans="1:7" ht="15.75" customHeight="1" x14ac:dyDescent="0.25">
      <c r="A124" s="3">
        <v>43311</v>
      </c>
      <c r="B124" s="2">
        <v>15.391667</v>
      </c>
      <c r="C124" s="2">
        <v>51.997501</v>
      </c>
      <c r="D124" s="2">
        <v>5.36</v>
      </c>
      <c r="E124" s="2">
        <v>5.82</v>
      </c>
      <c r="F124" s="2">
        <v>61.299999</v>
      </c>
      <c r="G124" s="2">
        <v>146.270004</v>
      </c>
    </row>
    <row r="125" spans="1:7" ht="15.75" customHeight="1" x14ac:dyDescent="0.25">
      <c r="A125" s="3">
        <v>43318</v>
      </c>
      <c r="B125" s="2">
        <v>14.891667</v>
      </c>
      <c r="C125" s="2">
        <v>51.8825</v>
      </c>
      <c r="D125" s="2">
        <v>5.22</v>
      </c>
      <c r="E125" s="2">
        <v>5.82</v>
      </c>
      <c r="F125" s="2">
        <v>62.619999</v>
      </c>
      <c r="G125" s="2">
        <v>146.25</v>
      </c>
    </row>
    <row r="126" spans="1:7" ht="15.75" customHeight="1" x14ac:dyDescent="0.25">
      <c r="A126" s="3">
        <v>43325</v>
      </c>
      <c r="B126" s="2">
        <v>14.725</v>
      </c>
      <c r="C126" s="2">
        <v>54.395000000000003</v>
      </c>
      <c r="D126" s="2">
        <v>5.23</v>
      </c>
      <c r="E126" s="2">
        <v>5.82</v>
      </c>
      <c r="F126" s="2">
        <v>62.509998000000003</v>
      </c>
      <c r="G126" s="2">
        <v>147.16999799999999</v>
      </c>
    </row>
    <row r="127" spans="1:7" ht="15.75" customHeight="1" x14ac:dyDescent="0.25">
      <c r="A127" s="3">
        <v>43332</v>
      </c>
      <c r="B127" s="2">
        <v>14.324999999999999</v>
      </c>
      <c r="C127" s="2">
        <v>54.040000999999997</v>
      </c>
      <c r="D127" s="2">
        <v>5.58</v>
      </c>
      <c r="E127" s="2">
        <v>5.82</v>
      </c>
      <c r="F127" s="2">
        <v>65.830001999999993</v>
      </c>
      <c r="G127" s="2">
        <v>148.679993</v>
      </c>
    </row>
    <row r="128" spans="1:7" ht="15.75" customHeight="1" x14ac:dyDescent="0.25">
      <c r="A128" s="3">
        <v>43339</v>
      </c>
      <c r="B128" s="2">
        <v>14.824999999999999</v>
      </c>
      <c r="C128" s="2">
        <v>56.907501000000003</v>
      </c>
      <c r="D128" s="2">
        <v>5.55</v>
      </c>
      <c r="E128" s="2">
        <v>5.82</v>
      </c>
      <c r="F128" s="2">
        <v>65.569999999999993</v>
      </c>
      <c r="G128" s="2">
        <v>150.070007</v>
      </c>
    </row>
    <row r="129" spans="1:7" ht="15.75" customHeight="1" x14ac:dyDescent="0.25">
      <c r="A129" s="3">
        <v>43346</v>
      </c>
      <c r="B129" s="2">
        <v>14.091666999999999</v>
      </c>
      <c r="C129" s="2">
        <v>55.325001</v>
      </c>
      <c r="D129" s="2">
        <v>5.32</v>
      </c>
      <c r="E129" s="2">
        <v>5.82</v>
      </c>
      <c r="F129" s="2">
        <v>62.779998999999997</v>
      </c>
      <c r="G129" s="2">
        <v>148.58000200000001</v>
      </c>
    </row>
    <row r="130" spans="1:7" ht="15.75" customHeight="1" x14ac:dyDescent="0.25">
      <c r="A130" s="3">
        <v>43353</v>
      </c>
      <c r="B130" s="2">
        <v>14.225</v>
      </c>
      <c r="C130" s="2">
        <v>55.959999000000003</v>
      </c>
      <c r="D130" s="2">
        <v>5.5</v>
      </c>
      <c r="E130" s="2">
        <v>5.82</v>
      </c>
      <c r="F130" s="2">
        <v>65.309997999999993</v>
      </c>
      <c r="G130" s="2">
        <v>150.279999</v>
      </c>
    </row>
    <row r="131" spans="1:7" ht="15.75" customHeight="1" x14ac:dyDescent="0.25">
      <c r="A131" s="3">
        <v>43360</v>
      </c>
      <c r="B131" s="2">
        <v>14.75</v>
      </c>
      <c r="C131" s="2">
        <v>54.415000999999997</v>
      </c>
      <c r="D131" s="2">
        <v>5.59</v>
      </c>
      <c r="E131" s="2">
        <v>5.82</v>
      </c>
      <c r="F131" s="2">
        <v>67.279999000000004</v>
      </c>
      <c r="G131" s="2">
        <v>151.16000399999999</v>
      </c>
    </row>
    <row r="132" spans="1:7" ht="15.75" customHeight="1" x14ac:dyDescent="0.25">
      <c r="A132" s="3">
        <v>43367</v>
      </c>
      <c r="B132" s="2">
        <v>14.675000000000001</v>
      </c>
      <c r="C132" s="2">
        <v>56.435001</v>
      </c>
      <c r="D132" s="2">
        <v>5.58</v>
      </c>
      <c r="E132" s="2">
        <v>5.82</v>
      </c>
      <c r="F132" s="2">
        <v>68.769997000000004</v>
      </c>
      <c r="G132" s="2">
        <v>149.64999399999999</v>
      </c>
    </row>
    <row r="133" spans="1:7" ht="15.75" customHeight="1" x14ac:dyDescent="0.25">
      <c r="A133" s="3">
        <v>43374</v>
      </c>
      <c r="B133" s="2">
        <v>14.66</v>
      </c>
      <c r="C133" s="2">
        <v>56.072498000000003</v>
      </c>
      <c r="D133" s="2">
        <v>5.38</v>
      </c>
      <c r="E133" s="2">
        <v>5.82</v>
      </c>
      <c r="F133" s="2">
        <v>71.930000000000007</v>
      </c>
      <c r="G133" s="2">
        <v>147.63000500000001</v>
      </c>
    </row>
    <row r="134" spans="1:7" ht="15.75" customHeight="1" x14ac:dyDescent="0.25">
      <c r="A134" s="3">
        <v>43381</v>
      </c>
      <c r="B134" s="2">
        <v>14.21</v>
      </c>
      <c r="C134" s="2">
        <v>55.527500000000003</v>
      </c>
      <c r="D134" s="2">
        <v>5.25</v>
      </c>
      <c r="E134" s="2">
        <v>5.82</v>
      </c>
      <c r="F134" s="2">
        <v>69.410004000000001</v>
      </c>
      <c r="G134" s="2">
        <v>141.36999499999999</v>
      </c>
    </row>
    <row r="135" spans="1:7" ht="15.75" customHeight="1" x14ac:dyDescent="0.25">
      <c r="A135" s="3">
        <v>43388</v>
      </c>
      <c r="B135" s="2">
        <v>14.75</v>
      </c>
      <c r="C135" s="2">
        <v>54.827499000000003</v>
      </c>
      <c r="D135" s="2">
        <v>5.62</v>
      </c>
      <c r="E135" s="2">
        <v>5.82</v>
      </c>
      <c r="F135" s="2">
        <v>66.150002000000001</v>
      </c>
      <c r="G135" s="2">
        <v>141.35000600000001</v>
      </c>
    </row>
    <row r="136" spans="1:7" ht="15.75" customHeight="1" x14ac:dyDescent="0.25">
      <c r="A136" s="3">
        <v>43395</v>
      </c>
      <c r="B136" s="2">
        <v>14.15</v>
      </c>
      <c r="C136" s="2">
        <v>54.075001</v>
      </c>
      <c r="D136" s="2">
        <v>5.58</v>
      </c>
      <c r="E136" s="2">
        <v>5.82</v>
      </c>
      <c r="F136" s="2">
        <v>62.669998</v>
      </c>
      <c r="G136" s="2">
        <v>135.770004</v>
      </c>
    </row>
    <row r="137" spans="1:7" ht="15.75" customHeight="1" x14ac:dyDescent="0.25">
      <c r="A137" s="3">
        <v>43402</v>
      </c>
      <c r="B137" s="2">
        <v>14.73</v>
      </c>
      <c r="C137" s="2">
        <v>51.869999</v>
      </c>
      <c r="D137" s="2">
        <v>5.8</v>
      </c>
      <c r="E137" s="2">
        <v>5.82</v>
      </c>
      <c r="F137" s="2">
        <v>60.950001</v>
      </c>
      <c r="G137" s="2">
        <v>139.55999800000001</v>
      </c>
    </row>
    <row r="138" spans="1:7" ht="15.75" customHeight="1" x14ac:dyDescent="0.25">
      <c r="A138" s="3">
        <v>43409</v>
      </c>
      <c r="B138" s="2">
        <v>15.99</v>
      </c>
      <c r="C138" s="2">
        <v>51.1175</v>
      </c>
      <c r="D138" s="2">
        <v>5.87</v>
      </c>
      <c r="E138" s="2">
        <v>5.82</v>
      </c>
      <c r="F138" s="2">
        <v>62.59</v>
      </c>
      <c r="G138" s="2">
        <v>142.16999799999999</v>
      </c>
    </row>
    <row r="139" spans="1:7" ht="15.75" customHeight="1" x14ac:dyDescent="0.25">
      <c r="A139" s="3">
        <v>43416</v>
      </c>
      <c r="B139" s="2">
        <v>17.309999000000001</v>
      </c>
      <c r="C139" s="2">
        <v>48.3825</v>
      </c>
      <c r="D139" s="2">
        <v>5.81</v>
      </c>
      <c r="E139" s="2">
        <v>5.82</v>
      </c>
      <c r="F139" s="2">
        <v>62.59</v>
      </c>
      <c r="G139" s="2">
        <v>140.08000200000001</v>
      </c>
    </row>
    <row r="140" spans="1:7" ht="15.75" customHeight="1" x14ac:dyDescent="0.25">
      <c r="A140" s="3">
        <v>43423</v>
      </c>
      <c r="B140" s="2">
        <v>16.079999999999998</v>
      </c>
      <c r="C140" s="2">
        <v>43.072498000000003</v>
      </c>
      <c r="D140" s="2">
        <v>5.49</v>
      </c>
      <c r="E140" s="2">
        <v>4.67</v>
      </c>
      <c r="F140" s="2">
        <v>58.77</v>
      </c>
      <c r="G140" s="2">
        <v>135.13000500000001</v>
      </c>
    </row>
    <row r="141" spans="1:7" ht="15.75" customHeight="1" x14ac:dyDescent="0.25">
      <c r="A141" s="3">
        <v>43430</v>
      </c>
      <c r="B141" s="2">
        <v>15.39</v>
      </c>
      <c r="C141" s="2">
        <v>44.645000000000003</v>
      </c>
      <c r="D141" s="2">
        <v>5.47</v>
      </c>
      <c r="E141" s="2">
        <v>4.0999999999999996</v>
      </c>
      <c r="F141" s="2">
        <v>60.599997999999999</v>
      </c>
      <c r="G141" s="2">
        <v>141.35000600000001</v>
      </c>
    </row>
    <row r="142" spans="1:7" ht="15.75" customHeight="1" x14ac:dyDescent="0.25">
      <c r="A142" s="3">
        <v>43437</v>
      </c>
      <c r="B142" s="2">
        <v>15.53</v>
      </c>
      <c r="C142" s="2">
        <v>42.122501</v>
      </c>
      <c r="D142" s="2">
        <v>5.53</v>
      </c>
      <c r="E142" s="2">
        <v>4.5</v>
      </c>
      <c r="F142" s="2">
        <v>60.740001999999997</v>
      </c>
      <c r="G142" s="2">
        <v>134.89999399999999</v>
      </c>
    </row>
    <row r="143" spans="1:7" ht="15.75" customHeight="1" x14ac:dyDescent="0.25">
      <c r="A143" s="3">
        <v>43444</v>
      </c>
      <c r="B143" s="2">
        <v>14.72</v>
      </c>
      <c r="C143" s="2">
        <v>41.369999</v>
      </c>
      <c r="D143" s="2">
        <v>5.94</v>
      </c>
      <c r="E143" s="2">
        <v>4.5</v>
      </c>
      <c r="F143" s="2">
        <v>58.48</v>
      </c>
      <c r="G143" s="2">
        <v>133.11999499999999</v>
      </c>
    </row>
    <row r="144" spans="1:7" ht="15.75" customHeight="1" x14ac:dyDescent="0.25">
      <c r="A144" s="3">
        <v>43451</v>
      </c>
      <c r="B144" s="2">
        <v>13.44</v>
      </c>
      <c r="C144" s="2">
        <v>37.682499</v>
      </c>
      <c r="D144" s="2">
        <v>5.49</v>
      </c>
      <c r="E144" s="2">
        <v>4.41</v>
      </c>
      <c r="F144" s="2">
        <v>46.169998</v>
      </c>
      <c r="G144" s="2">
        <v>123.489998</v>
      </c>
    </row>
    <row r="145" spans="1:7" ht="15.75" customHeight="1" x14ac:dyDescent="0.25">
      <c r="A145" s="3">
        <v>43458</v>
      </c>
      <c r="B145" s="2">
        <v>14.1</v>
      </c>
      <c r="C145" s="2">
        <v>39.057499</v>
      </c>
      <c r="D145" s="2">
        <v>5.81</v>
      </c>
      <c r="E145" s="2">
        <v>3.94</v>
      </c>
      <c r="F145" s="2">
        <v>47.619999</v>
      </c>
      <c r="G145" s="2">
        <v>126.43</v>
      </c>
    </row>
    <row r="146" spans="1:7" ht="15.75" customHeight="1" x14ac:dyDescent="0.25">
      <c r="A146" s="3">
        <v>43465</v>
      </c>
      <c r="B146" s="2">
        <v>14.37</v>
      </c>
      <c r="C146" s="2">
        <v>37.064999</v>
      </c>
      <c r="D146" s="2">
        <v>5.93</v>
      </c>
      <c r="E146" s="2">
        <v>4.4400000000000004</v>
      </c>
      <c r="F146" s="2">
        <v>49</v>
      </c>
      <c r="G146" s="2">
        <v>128.89999399999999</v>
      </c>
    </row>
    <row r="147" spans="1:7" ht="15.75" customHeight="1" x14ac:dyDescent="0.25">
      <c r="A147" s="3">
        <v>43472</v>
      </c>
      <c r="B147" s="2">
        <v>15.09</v>
      </c>
      <c r="C147" s="2">
        <v>38.072498000000003</v>
      </c>
      <c r="D147" s="2">
        <v>6.08</v>
      </c>
      <c r="E147" s="2">
        <v>4.28</v>
      </c>
      <c r="F147" s="2">
        <v>53.43</v>
      </c>
      <c r="G147" s="2">
        <v>132.83999600000001</v>
      </c>
    </row>
    <row r="148" spans="1:7" ht="15.75" customHeight="1" x14ac:dyDescent="0.25">
      <c r="A148" s="3">
        <v>43479</v>
      </c>
      <c r="B148" s="2">
        <v>14.95</v>
      </c>
      <c r="C148" s="2">
        <v>39.205002</v>
      </c>
      <c r="D148" s="2">
        <v>6.11</v>
      </c>
      <c r="E148" s="2">
        <v>4.32</v>
      </c>
      <c r="F148" s="2">
        <v>54.139999000000003</v>
      </c>
      <c r="G148" s="2">
        <v>136.64999399999999</v>
      </c>
    </row>
    <row r="149" spans="1:7" ht="15.75" customHeight="1" x14ac:dyDescent="0.25">
      <c r="A149" s="3">
        <v>43486</v>
      </c>
      <c r="B149" s="2">
        <v>15.42</v>
      </c>
      <c r="C149" s="2">
        <v>39.439999</v>
      </c>
      <c r="D149" s="2">
        <v>6.6</v>
      </c>
      <c r="E149" s="2">
        <v>4.03</v>
      </c>
      <c r="F149" s="2">
        <v>53.419998</v>
      </c>
      <c r="G149" s="2">
        <v>136.470001</v>
      </c>
    </row>
    <row r="150" spans="1:7" ht="15.75" customHeight="1" x14ac:dyDescent="0.25">
      <c r="A150" s="3">
        <v>43493</v>
      </c>
      <c r="B150" s="2">
        <v>15.57</v>
      </c>
      <c r="C150" s="2">
        <v>41.630001</v>
      </c>
      <c r="D150" s="2">
        <v>6.13</v>
      </c>
      <c r="E150" s="2">
        <v>3.47</v>
      </c>
      <c r="F150" s="2">
        <v>56.549999</v>
      </c>
      <c r="G150" s="2">
        <v>138.729996</v>
      </c>
    </row>
    <row r="151" spans="1:7" ht="15.75" customHeight="1" x14ac:dyDescent="0.25">
      <c r="A151" s="3">
        <v>43500</v>
      </c>
      <c r="B151" s="2">
        <v>15.35</v>
      </c>
      <c r="C151" s="2">
        <v>42.602500999999997</v>
      </c>
      <c r="D151" s="2">
        <v>6.16</v>
      </c>
      <c r="E151" s="2">
        <v>3.47</v>
      </c>
      <c r="F151" s="2">
        <v>55.439999</v>
      </c>
      <c r="G151" s="2">
        <v>138.970001</v>
      </c>
    </row>
    <row r="152" spans="1:7" ht="15.75" customHeight="1" x14ac:dyDescent="0.25">
      <c r="A152" s="3">
        <v>43507</v>
      </c>
      <c r="B152" s="2">
        <v>15.22</v>
      </c>
      <c r="C152" s="2">
        <v>42.604999999999997</v>
      </c>
      <c r="D152" s="2">
        <v>6.32</v>
      </c>
      <c r="E152" s="2">
        <v>3.66</v>
      </c>
      <c r="F152" s="2">
        <v>57.400002000000001</v>
      </c>
      <c r="G152" s="2">
        <v>142.740005</v>
      </c>
    </row>
    <row r="153" spans="1:7" ht="15.75" customHeight="1" x14ac:dyDescent="0.25">
      <c r="A153" s="3">
        <v>43514</v>
      </c>
      <c r="B153" s="2">
        <v>15.78</v>
      </c>
      <c r="C153" s="2">
        <v>43.2425</v>
      </c>
      <c r="D153" s="2">
        <v>6.24</v>
      </c>
      <c r="E153" s="2">
        <v>4.0999999999999996</v>
      </c>
      <c r="F153" s="2">
        <v>55.02</v>
      </c>
      <c r="G153" s="2">
        <v>143.770004</v>
      </c>
    </row>
    <row r="154" spans="1:7" ht="15.75" customHeight="1" x14ac:dyDescent="0.25">
      <c r="A154" s="3">
        <v>43521</v>
      </c>
      <c r="B154" s="2">
        <v>15.64</v>
      </c>
      <c r="C154" s="2">
        <v>43.7425</v>
      </c>
      <c r="D154" s="2">
        <v>6.11</v>
      </c>
      <c r="E154" s="2">
        <v>4.22</v>
      </c>
      <c r="F154" s="2">
        <v>54.950001</v>
      </c>
      <c r="G154" s="2">
        <v>144.41999799999999</v>
      </c>
    </row>
    <row r="155" spans="1:7" ht="15.75" customHeight="1" x14ac:dyDescent="0.25">
      <c r="A155" s="3">
        <v>43528</v>
      </c>
      <c r="B155" s="2">
        <v>15.64</v>
      </c>
      <c r="C155" s="2">
        <v>43.227500999999997</v>
      </c>
      <c r="D155" s="2">
        <v>6.07</v>
      </c>
      <c r="E155" s="2">
        <v>4.42</v>
      </c>
      <c r="F155" s="2">
        <v>52.810001</v>
      </c>
      <c r="G155" s="2">
        <v>140.990005</v>
      </c>
    </row>
    <row r="156" spans="1:7" ht="15.75" customHeight="1" x14ac:dyDescent="0.25">
      <c r="A156" s="3">
        <v>43535</v>
      </c>
      <c r="B156" s="2">
        <v>16.02</v>
      </c>
      <c r="C156" s="2">
        <v>46.529998999999997</v>
      </c>
      <c r="D156" s="2">
        <v>6.39</v>
      </c>
      <c r="E156" s="2">
        <v>4.38</v>
      </c>
      <c r="F156" s="2">
        <v>54.549999</v>
      </c>
      <c r="G156" s="2">
        <v>145.009995</v>
      </c>
    </row>
    <row r="157" spans="1:7" ht="15.75" customHeight="1" x14ac:dyDescent="0.25">
      <c r="A157" s="3">
        <v>43542</v>
      </c>
      <c r="B157" s="2">
        <v>16.129999000000002</v>
      </c>
      <c r="C157" s="2">
        <v>47.762501</v>
      </c>
      <c r="D157" s="2">
        <v>5.88</v>
      </c>
      <c r="E157" s="2">
        <v>4.66</v>
      </c>
      <c r="F157" s="2">
        <v>54.48</v>
      </c>
      <c r="G157" s="2">
        <v>143.55999800000001</v>
      </c>
    </row>
    <row r="158" spans="1:7" ht="15.75" customHeight="1" x14ac:dyDescent="0.25">
      <c r="A158" s="3">
        <v>43549</v>
      </c>
      <c r="B158" s="2">
        <v>15.86</v>
      </c>
      <c r="C158" s="2">
        <v>47.487499</v>
      </c>
      <c r="D158" s="2">
        <v>5.72</v>
      </c>
      <c r="E158" s="2">
        <v>4.3</v>
      </c>
      <c r="F158" s="2">
        <v>55.560001</v>
      </c>
      <c r="G158" s="2">
        <v>144.71000699999999</v>
      </c>
    </row>
    <row r="159" spans="1:7" ht="15.75" customHeight="1" x14ac:dyDescent="0.25">
      <c r="A159" s="3">
        <v>43556</v>
      </c>
      <c r="B159" s="2">
        <v>16.760000000000002</v>
      </c>
      <c r="C159" s="2">
        <v>49.25</v>
      </c>
      <c r="D159" s="2">
        <v>5.92</v>
      </c>
      <c r="E159" s="2">
        <v>5.21</v>
      </c>
      <c r="F159" s="2">
        <v>58.400002000000001</v>
      </c>
      <c r="G159" s="2">
        <v>147.779999</v>
      </c>
    </row>
    <row r="160" spans="1:7" ht="15.75" customHeight="1" x14ac:dyDescent="0.25">
      <c r="A160" s="3">
        <v>43563</v>
      </c>
      <c r="B160" s="2">
        <v>16.059999000000001</v>
      </c>
      <c r="C160" s="2">
        <v>49.717498999999997</v>
      </c>
      <c r="D160" s="2">
        <v>5.94</v>
      </c>
      <c r="E160" s="2">
        <v>4.74</v>
      </c>
      <c r="F160" s="2">
        <v>60.32</v>
      </c>
      <c r="G160" s="2">
        <v>148.679993</v>
      </c>
    </row>
    <row r="161" spans="1:7" ht="15.75" customHeight="1" x14ac:dyDescent="0.25">
      <c r="A161" s="3">
        <v>43570</v>
      </c>
      <c r="B161" s="2">
        <v>16.389999</v>
      </c>
      <c r="C161" s="2">
        <v>50.965000000000003</v>
      </c>
      <c r="D161" s="2">
        <v>5.81</v>
      </c>
      <c r="E161" s="2">
        <v>4.7</v>
      </c>
      <c r="F161" s="2">
        <v>62.52</v>
      </c>
      <c r="G161" s="2">
        <v>148.270004</v>
      </c>
    </row>
    <row r="162" spans="1:7" ht="15.75" customHeight="1" x14ac:dyDescent="0.25">
      <c r="A162" s="3">
        <v>43577</v>
      </c>
      <c r="B162" s="2">
        <v>16.489999999999998</v>
      </c>
      <c r="C162" s="2">
        <v>51.075001</v>
      </c>
      <c r="D162" s="2">
        <v>5.36</v>
      </c>
      <c r="E162" s="2">
        <v>4.1399999999999997</v>
      </c>
      <c r="F162" s="2">
        <v>58.709999000000003</v>
      </c>
      <c r="G162" s="2">
        <v>150.16000399999999</v>
      </c>
    </row>
    <row r="163" spans="1:7" ht="15.75" customHeight="1" x14ac:dyDescent="0.25">
      <c r="A163" s="3">
        <v>43584</v>
      </c>
      <c r="B163" s="2">
        <v>16.709999</v>
      </c>
      <c r="C163" s="2">
        <v>52.9375</v>
      </c>
      <c r="D163" s="2">
        <v>5.18</v>
      </c>
      <c r="E163" s="2">
        <v>4.0199999999999996</v>
      </c>
      <c r="F163" s="2">
        <v>57.549999</v>
      </c>
      <c r="G163" s="2">
        <v>150.63000500000001</v>
      </c>
    </row>
    <row r="164" spans="1:7" ht="15.75" customHeight="1" x14ac:dyDescent="0.25">
      <c r="A164" s="3">
        <v>43591</v>
      </c>
      <c r="B164" s="2">
        <v>16.379999000000002</v>
      </c>
      <c r="C164" s="2">
        <v>49.294998</v>
      </c>
      <c r="D164" s="2">
        <v>4.93</v>
      </c>
      <c r="E164" s="2">
        <v>3.84</v>
      </c>
      <c r="F164" s="2">
        <v>57.470001000000003</v>
      </c>
      <c r="G164" s="2">
        <v>147.529999</v>
      </c>
    </row>
    <row r="165" spans="1:7" ht="15.75" customHeight="1" x14ac:dyDescent="0.25">
      <c r="A165" s="3">
        <v>43598</v>
      </c>
      <c r="B165" s="2">
        <v>16.450001</v>
      </c>
      <c r="C165" s="2">
        <v>47.25</v>
      </c>
      <c r="D165" s="2">
        <v>4.9400000000000004</v>
      </c>
      <c r="E165" s="2">
        <v>3.59</v>
      </c>
      <c r="F165" s="2">
        <v>55.48</v>
      </c>
      <c r="G165" s="2">
        <v>146.240005</v>
      </c>
    </row>
    <row r="166" spans="1:7" ht="15.75" customHeight="1" x14ac:dyDescent="0.25">
      <c r="A166" s="3">
        <v>43605</v>
      </c>
      <c r="B166" s="2">
        <v>15.73</v>
      </c>
      <c r="C166" s="2">
        <v>44.7425</v>
      </c>
      <c r="D166" s="2">
        <v>5.12</v>
      </c>
      <c r="E166" s="2">
        <v>3.47</v>
      </c>
      <c r="F166" s="2">
        <v>50.470001000000003</v>
      </c>
      <c r="G166" s="2">
        <v>144.58000200000001</v>
      </c>
    </row>
    <row r="167" spans="1:7" ht="15.75" customHeight="1" x14ac:dyDescent="0.25">
      <c r="A167" s="3">
        <v>43612</v>
      </c>
      <c r="B167" s="2">
        <v>15.78</v>
      </c>
      <c r="C167" s="2">
        <v>43.767502</v>
      </c>
      <c r="D167" s="2">
        <v>5.05</v>
      </c>
      <c r="E167" s="2">
        <v>3.58</v>
      </c>
      <c r="F167" s="2">
        <v>48.91</v>
      </c>
      <c r="G167" s="2">
        <v>140.69000199999999</v>
      </c>
    </row>
    <row r="168" spans="1:7" ht="15.75" customHeight="1" x14ac:dyDescent="0.25">
      <c r="A168" s="3">
        <v>43619</v>
      </c>
      <c r="B168" s="2">
        <v>16.149999999999999</v>
      </c>
      <c r="C168" s="2">
        <v>47.537497999999999</v>
      </c>
      <c r="D168" s="2">
        <v>5.08</v>
      </c>
      <c r="E168" s="2">
        <v>3.3</v>
      </c>
      <c r="F168" s="2">
        <v>51.889999000000003</v>
      </c>
      <c r="G168" s="2">
        <v>146.78999300000001</v>
      </c>
    </row>
    <row r="169" spans="1:7" ht="15.75" customHeight="1" x14ac:dyDescent="0.25">
      <c r="A169" s="3">
        <v>43626</v>
      </c>
      <c r="B169" s="2">
        <v>15.18</v>
      </c>
      <c r="C169" s="2">
        <v>48.185001</v>
      </c>
      <c r="D169" s="2">
        <v>4.95</v>
      </c>
      <c r="E169" s="2">
        <v>3.45</v>
      </c>
      <c r="F169" s="2">
        <v>48.400002000000001</v>
      </c>
      <c r="G169" s="2">
        <v>147.63000500000001</v>
      </c>
    </row>
    <row r="170" spans="1:7" ht="15.75" customHeight="1" x14ac:dyDescent="0.25">
      <c r="A170" s="3">
        <v>43633</v>
      </c>
      <c r="B170" s="2">
        <v>15.08</v>
      </c>
      <c r="C170" s="2">
        <v>49.695</v>
      </c>
      <c r="D170" s="2">
        <v>5.16</v>
      </c>
      <c r="E170" s="2">
        <v>3.66</v>
      </c>
      <c r="F170" s="2">
        <v>51.110000999999997</v>
      </c>
      <c r="G170" s="2">
        <v>150.699997</v>
      </c>
    </row>
    <row r="171" spans="1:7" ht="15.75" customHeight="1" x14ac:dyDescent="0.25">
      <c r="A171" s="3">
        <v>43640</v>
      </c>
      <c r="B171" s="2">
        <v>15.71</v>
      </c>
      <c r="C171" s="2">
        <v>49.48</v>
      </c>
      <c r="D171" s="2">
        <v>5.01</v>
      </c>
      <c r="E171" s="2">
        <v>3.44</v>
      </c>
      <c r="F171" s="2">
        <v>50.619999</v>
      </c>
      <c r="G171" s="2">
        <v>150.08999600000001</v>
      </c>
    </row>
    <row r="172" spans="1:7" ht="15.75" customHeight="1" x14ac:dyDescent="0.25">
      <c r="A172" s="3">
        <v>43647</v>
      </c>
      <c r="B172" s="2">
        <v>15.76</v>
      </c>
      <c r="C172" s="2">
        <v>51.057499</v>
      </c>
      <c r="D172" s="2">
        <v>5.0599999999999996</v>
      </c>
      <c r="E172" s="2">
        <v>3.54</v>
      </c>
      <c r="F172" s="2">
        <v>50.029998999999997</v>
      </c>
      <c r="G172" s="2">
        <v>152.550003</v>
      </c>
    </row>
    <row r="173" spans="1:7" ht="15.75" customHeight="1" x14ac:dyDescent="0.25">
      <c r="A173" s="3">
        <v>43654</v>
      </c>
      <c r="B173" s="2">
        <v>15.62</v>
      </c>
      <c r="C173" s="2">
        <v>50.825001</v>
      </c>
      <c r="D173" s="2">
        <v>5.0999999999999996</v>
      </c>
      <c r="E173" s="2">
        <v>3.31</v>
      </c>
      <c r="F173" s="2">
        <v>52.150002000000001</v>
      </c>
      <c r="G173" s="2">
        <v>153.61000100000001</v>
      </c>
    </row>
    <row r="174" spans="1:7" ht="15.75" customHeight="1" x14ac:dyDescent="0.25">
      <c r="A174" s="3">
        <v>43661</v>
      </c>
      <c r="B174" s="2">
        <v>14.9</v>
      </c>
      <c r="C174" s="2">
        <v>50.647499000000003</v>
      </c>
      <c r="D174" s="2">
        <v>5.14</v>
      </c>
      <c r="E174" s="2">
        <v>3.38</v>
      </c>
      <c r="F174" s="2">
        <v>51.279998999999997</v>
      </c>
      <c r="G174" s="2">
        <v>151.800003</v>
      </c>
    </row>
    <row r="175" spans="1:7" ht="15.75" customHeight="1" x14ac:dyDescent="0.25">
      <c r="A175" s="3">
        <v>43668</v>
      </c>
      <c r="B175" s="2">
        <v>15.81</v>
      </c>
      <c r="C175" s="2">
        <v>51.935001</v>
      </c>
      <c r="D175" s="2">
        <v>5.72</v>
      </c>
      <c r="E175" s="2">
        <v>3.17</v>
      </c>
      <c r="F175" s="2">
        <v>48.060001</v>
      </c>
      <c r="G175" s="2">
        <v>154.41000399999999</v>
      </c>
    </row>
    <row r="176" spans="1:7" ht="15.75" customHeight="1" x14ac:dyDescent="0.25">
      <c r="A176" s="3">
        <v>43675</v>
      </c>
      <c r="B176" s="2">
        <v>15.99</v>
      </c>
      <c r="C176" s="2">
        <v>51.005001</v>
      </c>
      <c r="D176" s="2">
        <v>5.4</v>
      </c>
      <c r="E176" s="2">
        <v>3.03</v>
      </c>
      <c r="F176" s="2">
        <v>46.130001</v>
      </c>
      <c r="G176" s="2">
        <v>149.58000200000001</v>
      </c>
    </row>
    <row r="177" spans="1:7" ht="15.75" customHeight="1" x14ac:dyDescent="0.25">
      <c r="A177" s="3">
        <v>43682</v>
      </c>
      <c r="B177" s="2">
        <v>14.95</v>
      </c>
      <c r="C177" s="2">
        <v>50.247501</v>
      </c>
      <c r="D177" s="2">
        <v>5.41</v>
      </c>
      <c r="E177" s="2">
        <v>2.83</v>
      </c>
      <c r="F177" s="2">
        <v>42.709999000000003</v>
      </c>
      <c r="G177" s="2">
        <v>148.91999799999999</v>
      </c>
    </row>
    <row r="178" spans="1:7" ht="15.75" customHeight="1" x14ac:dyDescent="0.25">
      <c r="A178" s="3">
        <v>43689</v>
      </c>
      <c r="B178" s="2">
        <v>15.23</v>
      </c>
      <c r="C178" s="2">
        <v>51.625</v>
      </c>
      <c r="D178" s="2">
        <v>5.17</v>
      </c>
      <c r="E178" s="2">
        <v>2.85</v>
      </c>
      <c r="F178" s="2">
        <v>39.409999999999997</v>
      </c>
      <c r="G178" s="2">
        <v>147.33999600000001</v>
      </c>
    </row>
    <row r="179" spans="1:7" ht="15.75" customHeight="1" x14ac:dyDescent="0.25">
      <c r="A179" s="3">
        <v>43696</v>
      </c>
      <c r="B179" s="2">
        <v>14.99</v>
      </c>
      <c r="C179" s="2">
        <v>50.66</v>
      </c>
      <c r="D179" s="2">
        <v>5.01</v>
      </c>
      <c r="E179" s="2">
        <v>3.12</v>
      </c>
      <c r="F179" s="2">
        <v>37.060001</v>
      </c>
      <c r="G179" s="2">
        <v>145.30999800000001</v>
      </c>
    </row>
    <row r="180" spans="1:7" ht="15.75" customHeight="1" x14ac:dyDescent="0.25">
      <c r="A180" s="3">
        <v>43703</v>
      </c>
      <c r="B180" s="2">
        <v>15.57</v>
      </c>
      <c r="C180" s="2">
        <v>52.185001</v>
      </c>
      <c r="D180" s="2">
        <v>4.96</v>
      </c>
      <c r="E180" s="2">
        <v>3.06</v>
      </c>
      <c r="F180" s="2">
        <v>37.590000000000003</v>
      </c>
      <c r="G180" s="2">
        <v>149.03999300000001</v>
      </c>
    </row>
    <row r="181" spans="1:7" ht="15.75" customHeight="1" x14ac:dyDescent="0.25">
      <c r="A181" s="3">
        <v>43710</v>
      </c>
      <c r="B181" s="2">
        <v>15.38</v>
      </c>
      <c r="C181" s="2">
        <v>53.314999</v>
      </c>
      <c r="D181" s="2">
        <v>5.01</v>
      </c>
      <c r="E181" s="2">
        <v>3.18</v>
      </c>
      <c r="F181" s="2">
        <v>38.43</v>
      </c>
      <c r="G181" s="2">
        <v>151.679993</v>
      </c>
    </row>
    <row r="182" spans="1:7" ht="15.75" customHeight="1" x14ac:dyDescent="0.25">
      <c r="A182" s="3">
        <v>43717</v>
      </c>
      <c r="B182" s="2">
        <v>15.88</v>
      </c>
      <c r="C182" s="2">
        <v>54.6875</v>
      </c>
      <c r="D182" s="2">
        <v>5.18</v>
      </c>
      <c r="E182" s="2">
        <v>3.24</v>
      </c>
      <c r="F182" s="2">
        <v>41.459999000000003</v>
      </c>
      <c r="G182" s="2">
        <v>153.470001</v>
      </c>
    </row>
    <row r="183" spans="1:7" ht="15.75" customHeight="1" x14ac:dyDescent="0.25">
      <c r="A183" s="3">
        <v>43724</v>
      </c>
      <c r="B183" s="2">
        <v>15.63</v>
      </c>
      <c r="C183" s="2">
        <v>54.432499</v>
      </c>
      <c r="D183" s="2">
        <v>5.29</v>
      </c>
      <c r="E183" s="2">
        <v>3.15</v>
      </c>
      <c r="F183" s="2">
        <v>43.240001999999997</v>
      </c>
      <c r="G183" s="2">
        <v>152.03999300000001</v>
      </c>
    </row>
    <row r="184" spans="1:7" ht="15.75" customHeight="1" x14ac:dyDescent="0.25">
      <c r="A184" s="3">
        <v>43731</v>
      </c>
      <c r="B184" s="2">
        <v>15.47</v>
      </c>
      <c r="C184" s="2">
        <v>54.705002</v>
      </c>
      <c r="D184" s="2">
        <v>5.04</v>
      </c>
      <c r="E184" s="2">
        <v>3.06</v>
      </c>
      <c r="F184" s="2">
        <v>40.57</v>
      </c>
      <c r="G184" s="2">
        <v>150.300003</v>
      </c>
    </row>
    <row r="185" spans="1:7" ht="15.75" customHeight="1" x14ac:dyDescent="0.25">
      <c r="A185" s="3">
        <v>43738</v>
      </c>
      <c r="B185" s="2">
        <v>16.360001</v>
      </c>
      <c r="C185" s="2">
        <v>56.752499</v>
      </c>
      <c r="D185" s="2">
        <v>4.8899999999999997</v>
      </c>
      <c r="E185" s="2">
        <v>3.2</v>
      </c>
      <c r="F185" s="2">
        <v>38.310001</v>
      </c>
      <c r="G185" s="2">
        <v>149.729996</v>
      </c>
    </row>
    <row r="186" spans="1:7" ht="15.75" customHeight="1" x14ac:dyDescent="0.25">
      <c r="A186" s="3">
        <v>43745</v>
      </c>
      <c r="B186" s="2">
        <v>16.860001</v>
      </c>
      <c r="C186" s="2">
        <v>59.052501999999997</v>
      </c>
      <c r="D186" s="2">
        <v>5.0199999999999996</v>
      </c>
      <c r="E186" s="2">
        <v>3.06</v>
      </c>
      <c r="F186" s="2">
        <v>38.349997999999999</v>
      </c>
      <c r="G186" s="2">
        <v>150.63000500000001</v>
      </c>
    </row>
    <row r="187" spans="1:7" ht="15.75" customHeight="1" x14ac:dyDescent="0.25">
      <c r="A187" s="3">
        <v>43752</v>
      </c>
      <c r="B187" s="2">
        <v>16.950001</v>
      </c>
      <c r="C187" s="2">
        <v>59.102500999999997</v>
      </c>
      <c r="D187" s="2">
        <v>5.2</v>
      </c>
      <c r="E187" s="2">
        <v>2.82</v>
      </c>
      <c r="F187" s="2">
        <v>36.560001</v>
      </c>
      <c r="G187" s="2">
        <v>151.58000200000001</v>
      </c>
    </row>
    <row r="188" spans="1:7" ht="15.75" customHeight="1" x14ac:dyDescent="0.25">
      <c r="A188" s="3">
        <v>43759</v>
      </c>
      <c r="B188" s="2">
        <v>17.040001</v>
      </c>
      <c r="C188" s="2">
        <v>61.645000000000003</v>
      </c>
      <c r="D188" s="2">
        <v>3.78</v>
      </c>
      <c r="E188" s="2">
        <v>2.8</v>
      </c>
      <c r="F188" s="2">
        <v>40.25</v>
      </c>
      <c r="G188" s="2">
        <v>153.449997</v>
      </c>
    </row>
    <row r="189" spans="1:7" ht="15.75" customHeight="1" x14ac:dyDescent="0.25">
      <c r="A189" s="3">
        <v>43766</v>
      </c>
      <c r="B189" s="2">
        <v>16.809999000000001</v>
      </c>
      <c r="C189" s="2">
        <v>63.955002</v>
      </c>
      <c r="D189" s="2">
        <v>3.66</v>
      </c>
      <c r="E189" s="2">
        <v>2.59</v>
      </c>
      <c r="F189" s="2">
        <v>40.18</v>
      </c>
      <c r="G189" s="2">
        <v>155.83000200000001</v>
      </c>
    </row>
    <row r="190" spans="1:7" ht="15.75" customHeight="1" x14ac:dyDescent="0.25">
      <c r="A190" s="3">
        <v>43773</v>
      </c>
      <c r="B190" s="2">
        <v>16.309999000000001</v>
      </c>
      <c r="C190" s="2">
        <v>65.035004000000001</v>
      </c>
      <c r="D190" s="2">
        <v>3.57</v>
      </c>
      <c r="E190" s="2">
        <v>2.57</v>
      </c>
      <c r="F190" s="2">
        <v>40.75</v>
      </c>
      <c r="G190" s="2">
        <v>157.16000399999999</v>
      </c>
    </row>
    <row r="191" spans="1:7" ht="15.75" customHeight="1" x14ac:dyDescent="0.25">
      <c r="A191" s="3">
        <v>43780</v>
      </c>
      <c r="B191" s="2">
        <v>16.780000999999999</v>
      </c>
      <c r="C191" s="2">
        <v>66.440002000000007</v>
      </c>
      <c r="D191" s="2">
        <v>3.45</v>
      </c>
      <c r="E191" s="2">
        <v>3.16</v>
      </c>
      <c r="F191" s="2">
        <v>40.560001</v>
      </c>
      <c r="G191" s="2">
        <v>158.550003</v>
      </c>
    </row>
    <row r="192" spans="1:7" ht="15.75" customHeight="1" x14ac:dyDescent="0.25">
      <c r="A192" s="3">
        <v>43787</v>
      </c>
      <c r="B192" s="2">
        <v>15.33</v>
      </c>
      <c r="C192" s="2">
        <v>65.444999999999993</v>
      </c>
      <c r="D192" s="2">
        <v>3.43</v>
      </c>
      <c r="E192" s="2">
        <v>4</v>
      </c>
      <c r="F192" s="2">
        <v>39</v>
      </c>
      <c r="G192" s="2">
        <v>158.13999899999999</v>
      </c>
    </row>
    <row r="193" spans="1:7" ht="15.75" customHeight="1" x14ac:dyDescent="0.25">
      <c r="A193" s="3">
        <v>43794</v>
      </c>
      <c r="B193" s="2">
        <v>17.889999</v>
      </c>
      <c r="C193" s="2">
        <v>66.8125</v>
      </c>
      <c r="D193" s="2">
        <v>3.5</v>
      </c>
      <c r="E193" s="2">
        <v>3.33</v>
      </c>
      <c r="F193" s="2">
        <v>39.529998999999997</v>
      </c>
      <c r="G193" s="2">
        <v>160.020004</v>
      </c>
    </row>
    <row r="194" spans="1:7" ht="15.75" customHeight="1" x14ac:dyDescent="0.25">
      <c r="A194" s="3">
        <v>43801</v>
      </c>
      <c r="B194" s="2">
        <v>17.459999</v>
      </c>
      <c r="C194" s="2">
        <v>67.677498</v>
      </c>
      <c r="D194" s="2">
        <v>3.48</v>
      </c>
      <c r="E194" s="2">
        <v>3.55</v>
      </c>
      <c r="F194" s="2">
        <v>40.68</v>
      </c>
      <c r="G194" s="2">
        <v>160.28999300000001</v>
      </c>
    </row>
    <row r="195" spans="1:7" ht="15.75" customHeight="1" x14ac:dyDescent="0.25">
      <c r="A195" s="3">
        <v>43808</v>
      </c>
      <c r="B195" s="2">
        <v>16.670000000000002</v>
      </c>
      <c r="C195" s="2">
        <v>68.787497999999999</v>
      </c>
      <c r="D195" s="2">
        <v>3.52</v>
      </c>
      <c r="E195" s="2">
        <v>3.5</v>
      </c>
      <c r="F195" s="2">
        <v>42.09</v>
      </c>
      <c r="G195" s="2">
        <v>161.33000200000001</v>
      </c>
    </row>
    <row r="196" spans="1:7" ht="15.75" customHeight="1" x14ac:dyDescent="0.25">
      <c r="A196" s="3">
        <v>43815</v>
      </c>
      <c r="B196" s="2">
        <v>17.299999</v>
      </c>
      <c r="C196" s="2">
        <v>69.860000999999997</v>
      </c>
      <c r="D196" s="2">
        <v>3.61</v>
      </c>
      <c r="E196" s="2">
        <v>3.46</v>
      </c>
      <c r="F196" s="2">
        <v>44.200001</v>
      </c>
      <c r="G196" s="2">
        <v>164.19000199999999</v>
      </c>
    </row>
    <row r="197" spans="1:7" ht="15.75" customHeight="1" x14ac:dyDescent="0.25">
      <c r="A197" s="3">
        <v>43822</v>
      </c>
      <c r="B197" s="2">
        <v>16.75</v>
      </c>
      <c r="C197" s="2">
        <v>72.449996999999996</v>
      </c>
      <c r="D197" s="2">
        <v>3.63</v>
      </c>
      <c r="E197" s="2">
        <v>3.23</v>
      </c>
      <c r="F197" s="2">
        <v>44.43</v>
      </c>
      <c r="G197" s="2">
        <v>164.08000200000001</v>
      </c>
    </row>
    <row r="198" spans="1:7" ht="15.75" customHeight="1" x14ac:dyDescent="0.25">
      <c r="A198" s="3">
        <v>43829</v>
      </c>
      <c r="B198" s="2">
        <v>16.940000999999999</v>
      </c>
      <c r="C198" s="2">
        <v>74.357498000000007</v>
      </c>
      <c r="D198" s="2">
        <v>3.81</v>
      </c>
      <c r="E198" s="2">
        <v>3.29</v>
      </c>
      <c r="F198" s="2">
        <v>45.849997999999999</v>
      </c>
      <c r="G198" s="2">
        <v>163.929993</v>
      </c>
    </row>
    <row r="199" spans="1:7" ht="15.75" customHeight="1" x14ac:dyDescent="0.25">
      <c r="A199" s="3">
        <v>43836</v>
      </c>
      <c r="B199" s="2">
        <v>17.34</v>
      </c>
      <c r="C199" s="2">
        <v>77.582497000000004</v>
      </c>
      <c r="D199" s="2">
        <v>4.0199999999999996</v>
      </c>
      <c r="E199" s="2">
        <v>3.28</v>
      </c>
      <c r="F199" s="2">
        <v>46.52</v>
      </c>
      <c r="G199" s="2">
        <v>165.46000699999999</v>
      </c>
    </row>
    <row r="200" spans="1:7" ht="15.75" customHeight="1" x14ac:dyDescent="0.25">
      <c r="A200" s="3">
        <v>43843</v>
      </c>
      <c r="B200" s="2">
        <v>17.940000999999999</v>
      </c>
      <c r="C200" s="2">
        <v>79.682502999999997</v>
      </c>
      <c r="D200" s="2">
        <v>4.1399999999999997</v>
      </c>
      <c r="E200" s="2">
        <v>3.13</v>
      </c>
      <c r="F200" s="2">
        <v>45.130001</v>
      </c>
      <c r="G200" s="2">
        <v>168.759995</v>
      </c>
    </row>
    <row r="201" spans="1:7" ht="15.75" customHeight="1" x14ac:dyDescent="0.25">
      <c r="A201" s="3">
        <v>43850</v>
      </c>
      <c r="B201" s="2">
        <v>17</v>
      </c>
      <c r="C201" s="2">
        <v>79.577499000000003</v>
      </c>
      <c r="D201" s="2">
        <v>4.05</v>
      </c>
      <c r="E201" s="2">
        <v>2.99</v>
      </c>
      <c r="F201" s="2">
        <v>42.23</v>
      </c>
      <c r="G201" s="2">
        <v>167.08999600000001</v>
      </c>
    </row>
    <row r="202" spans="1:7" ht="15.75" customHeight="1" x14ac:dyDescent="0.25">
      <c r="A202" s="3">
        <v>43857</v>
      </c>
      <c r="B202" s="2">
        <v>15.81</v>
      </c>
      <c r="C202" s="2">
        <v>77.377502000000007</v>
      </c>
      <c r="D202" s="2">
        <v>3.88</v>
      </c>
      <c r="E202" s="2">
        <v>2.99</v>
      </c>
      <c r="F202" s="2">
        <v>40.549999</v>
      </c>
      <c r="G202" s="2">
        <v>163.520004</v>
      </c>
    </row>
    <row r="203" spans="1:7" ht="15.75" customHeight="1" x14ac:dyDescent="0.25">
      <c r="A203" s="3">
        <v>43864</v>
      </c>
      <c r="B203" s="2">
        <v>16.670000000000002</v>
      </c>
      <c r="C203" s="2">
        <v>80.007499999999993</v>
      </c>
      <c r="D203" s="2">
        <v>4.37</v>
      </c>
      <c r="E203" s="2">
        <v>2.73</v>
      </c>
      <c r="F203" s="2">
        <v>42.650002000000001</v>
      </c>
      <c r="G203" s="2">
        <v>168.71000699999999</v>
      </c>
    </row>
    <row r="204" spans="1:7" ht="15.75" customHeight="1" x14ac:dyDescent="0.25">
      <c r="A204" s="3">
        <v>43871</v>
      </c>
      <c r="B204" s="2">
        <v>16.420000000000002</v>
      </c>
      <c r="C204" s="2">
        <v>81.237503000000004</v>
      </c>
      <c r="D204" s="2">
        <v>4.33</v>
      </c>
      <c r="E204" s="2">
        <v>2.61</v>
      </c>
      <c r="F204" s="2">
        <v>45.310001</v>
      </c>
      <c r="G204" s="2">
        <v>171.699997</v>
      </c>
    </row>
    <row r="205" spans="1:7" ht="15.75" customHeight="1" x14ac:dyDescent="0.25">
      <c r="A205" s="3">
        <v>43878</v>
      </c>
      <c r="B205" s="2">
        <v>14.35</v>
      </c>
      <c r="C205" s="2">
        <v>78.262496999999996</v>
      </c>
      <c r="D205" s="2">
        <v>4.16</v>
      </c>
      <c r="E205" s="2">
        <v>2.97</v>
      </c>
      <c r="F205" s="2">
        <v>44.900002000000001</v>
      </c>
      <c r="G205" s="2">
        <v>169.88999899999999</v>
      </c>
    </row>
    <row r="206" spans="1:7" ht="15.75" customHeight="1" x14ac:dyDescent="0.25">
      <c r="A206" s="3">
        <v>43885</v>
      </c>
      <c r="B206" s="2">
        <v>13.26</v>
      </c>
      <c r="C206" s="2">
        <v>68.339995999999999</v>
      </c>
      <c r="D206" s="2">
        <v>3.87</v>
      </c>
      <c r="E206" s="2">
        <v>2.74</v>
      </c>
      <c r="F206" s="2">
        <v>36.889999000000003</v>
      </c>
      <c r="G206" s="2">
        <v>150.44000199999999</v>
      </c>
    </row>
    <row r="207" spans="1:7" ht="15.75" customHeight="1" x14ac:dyDescent="0.25">
      <c r="A207" s="3">
        <v>43892</v>
      </c>
      <c r="B207" s="2">
        <v>13.58</v>
      </c>
      <c r="C207" s="2">
        <v>72.257499999999993</v>
      </c>
      <c r="D207" s="2">
        <v>3.57</v>
      </c>
      <c r="E207" s="2">
        <v>3.06</v>
      </c>
      <c r="F207" s="2">
        <v>27.6</v>
      </c>
      <c r="G207" s="2">
        <v>150.58999600000001</v>
      </c>
    </row>
    <row r="208" spans="1:7" ht="15.75" customHeight="1" x14ac:dyDescent="0.25">
      <c r="A208" s="3">
        <v>43899</v>
      </c>
      <c r="B208" s="2">
        <v>11.23</v>
      </c>
      <c r="C208" s="2">
        <v>69.492500000000007</v>
      </c>
      <c r="D208" s="2">
        <v>2.74</v>
      </c>
      <c r="E208" s="2">
        <v>3.16</v>
      </c>
      <c r="F208" s="2">
        <v>17.510000000000002</v>
      </c>
      <c r="G208" s="2">
        <v>135.929993</v>
      </c>
    </row>
    <row r="209" spans="1:7" ht="15.75" customHeight="1" x14ac:dyDescent="0.25">
      <c r="A209" s="3">
        <v>43906</v>
      </c>
      <c r="B209" s="2">
        <v>9.3699999999999992</v>
      </c>
      <c r="C209" s="2">
        <v>57.310001</v>
      </c>
      <c r="D209" s="2">
        <v>2.66</v>
      </c>
      <c r="E209" s="2">
        <v>3.23</v>
      </c>
      <c r="F209" s="2">
        <v>13.16</v>
      </c>
      <c r="G209" s="2">
        <v>115.19000200000001</v>
      </c>
    </row>
    <row r="210" spans="1:7" ht="15.75" customHeight="1" x14ac:dyDescent="0.25">
      <c r="A210" s="3">
        <v>43913</v>
      </c>
      <c r="B210" s="2">
        <v>11.65</v>
      </c>
      <c r="C210" s="2">
        <v>61.935001</v>
      </c>
      <c r="D210" s="2">
        <v>3.01</v>
      </c>
      <c r="E210" s="2">
        <v>3.12</v>
      </c>
      <c r="F210" s="2">
        <v>16.84</v>
      </c>
      <c r="G210" s="2">
        <v>126.93</v>
      </c>
    </row>
    <row r="211" spans="1:7" ht="15.75" customHeight="1" x14ac:dyDescent="0.25">
      <c r="A211" s="3">
        <v>43920</v>
      </c>
      <c r="B211" s="2">
        <v>11.25</v>
      </c>
      <c r="C211" s="2">
        <v>60.352500999999997</v>
      </c>
      <c r="D211" s="2">
        <v>2.97</v>
      </c>
      <c r="E211" s="2">
        <v>3.21</v>
      </c>
      <c r="F211" s="2">
        <v>15.46</v>
      </c>
      <c r="G211" s="2">
        <v>123.379997</v>
      </c>
    </row>
    <row r="212" spans="1:7" ht="15.75" customHeight="1" x14ac:dyDescent="0.25">
      <c r="A212" s="3">
        <v>43927</v>
      </c>
      <c r="B212" s="2">
        <v>12.29</v>
      </c>
      <c r="C212" s="2">
        <v>66.997497999999993</v>
      </c>
      <c r="D212" s="2">
        <v>3.27</v>
      </c>
      <c r="E212" s="2">
        <v>3.6</v>
      </c>
      <c r="F212" s="2">
        <v>19.18</v>
      </c>
      <c r="G212" s="2">
        <v>139.36000100000001</v>
      </c>
    </row>
    <row r="213" spans="1:7" ht="15.75" customHeight="1" x14ac:dyDescent="0.25">
      <c r="A213" s="3">
        <v>43934</v>
      </c>
      <c r="B213" s="2">
        <v>12.42</v>
      </c>
      <c r="C213" s="2">
        <v>70.699996999999996</v>
      </c>
      <c r="D213" s="2">
        <v>3.48</v>
      </c>
      <c r="E213" s="2">
        <v>3.29</v>
      </c>
      <c r="F213" s="2">
        <v>17.739999999999998</v>
      </c>
      <c r="G213" s="2">
        <v>143.13999899999999</v>
      </c>
    </row>
    <row r="214" spans="1:7" ht="15.75" customHeight="1" x14ac:dyDescent="0.25">
      <c r="A214" s="3">
        <v>43941</v>
      </c>
      <c r="B214" s="2">
        <v>12.09</v>
      </c>
      <c r="C214" s="2">
        <v>70.742500000000007</v>
      </c>
      <c r="D214" s="2">
        <v>3.39</v>
      </c>
      <c r="E214" s="2">
        <v>3.31</v>
      </c>
      <c r="F214" s="2">
        <v>17.77</v>
      </c>
      <c r="G214" s="2">
        <v>141.63000500000001</v>
      </c>
    </row>
    <row r="215" spans="1:7" ht="15.75" customHeight="1" x14ac:dyDescent="0.25">
      <c r="A215" s="3">
        <v>43948</v>
      </c>
      <c r="B215" s="2">
        <v>12.22</v>
      </c>
      <c r="C215" s="2">
        <v>72.267501999999993</v>
      </c>
      <c r="D215" s="2">
        <v>3.6</v>
      </c>
      <c r="E215" s="2">
        <v>2.61</v>
      </c>
      <c r="F215" s="2">
        <v>16.809999000000001</v>
      </c>
      <c r="G215" s="2">
        <v>141.80999800000001</v>
      </c>
    </row>
    <row r="216" spans="1:7" ht="15.75" customHeight="1" x14ac:dyDescent="0.25">
      <c r="A216" s="3">
        <v>43955</v>
      </c>
      <c r="B216" s="2">
        <v>12.59</v>
      </c>
      <c r="C216" s="2">
        <v>77.532500999999996</v>
      </c>
      <c r="D216" s="2">
        <v>3.58</v>
      </c>
      <c r="E216" s="2">
        <v>3.02</v>
      </c>
      <c r="F216" s="2">
        <v>17.73</v>
      </c>
      <c r="G216" s="2">
        <v>147.470001</v>
      </c>
    </row>
    <row r="217" spans="1:7" ht="15.75" customHeight="1" x14ac:dyDescent="0.25">
      <c r="A217" s="3">
        <v>43962</v>
      </c>
      <c r="B217" s="2">
        <v>12.5</v>
      </c>
      <c r="C217" s="2">
        <v>76.927498</v>
      </c>
      <c r="D217" s="2">
        <v>3.45</v>
      </c>
      <c r="E217" s="2">
        <v>2.92</v>
      </c>
      <c r="F217" s="2">
        <v>17.549999</v>
      </c>
      <c r="G217" s="2">
        <v>143.83000200000001</v>
      </c>
    </row>
    <row r="218" spans="1:7" ht="15.75" customHeight="1" x14ac:dyDescent="0.25">
      <c r="A218" s="3">
        <v>43969</v>
      </c>
      <c r="B218" s="2">
        <v>12.94</v>
      </c>
      <c r="C218" s="2">
        <v>79.722504000000001</v>
      </c>
      <c r="D218" s="2">
        <v>3.85</v>
      </c>
      <c r="E218" s="2">
        <v>3.07</v>
      </c>
      <c r="F218" s="2">
        <v>18.209999</v>
      </c>
      <c r="G218" s="2">
        <v>149.259995</v>
      </c>
    </row>
    <row r="219" spans="1:7" ht="15.75" customHeight="1" x14ac:dyDescent="0.25">
      <c r="A219" s="3">
        <v>43976</v>
      </c>
      <c r="B219" s="2">
        <v>13.67</v>
      </c>
      <c r="C219" s="2">
        <v>79.485000999999997</v>
      </c>
      <c r="D219" s="2">
        <v>3.95</v>
      </c>
      <c r="E219" s="2">
        <v>2.96</v>
      </c>
      <c r="F219" s="2">
        <v>20.129999000000002</v>
      </c>
      <c r="G219" s="2">
        <v>153.71000699999999</v>
      </c>
    </row>
    <row r="220" spans="1:7" ht="15.75" customHeight="1" x14ac:dyDescent="0.25">
      <c r="A220" s="3">
        <v>43983</v>
      </c>
      <c r="B220" s="2">
        <v>14.75</v>
      </c>
      <c r="C220" s="2">
        <v>82.875</v>
      </c>
      <c r="D220" s="2">
        <v>4.46</v>
      </c>
      <c r="E220" s="2">
        <v>2.85</v>
      </c>
      <c r="F220" s="2">
        <v>26.84</v>
      </c>
      <c r="G220" s="2">
        <v>161.89999399999999</v>
      </c>
    </row>
    <row r="221" spans="1:7" ht="15.75" customHeight="1" x14ac:dyDescent="0.25">
      <c r="A221" s="3">
        <v>43990</v>
      </c>
      <c r="B221" s="2">
        <v>14.95</v>
      </c>
      <c r="C221" s="2">
        <v>84.699996999999996</v>
      </c>
      <c r="D221" s="2">
        <v>4.2</v>
      </c>
      <c r="E221" s="2">
        <v>2.89</v>
      </c>
      <c r="F221" s="2">
        <v>22.459999</v>
      </c>
      <c r="G221" s="2">
        <v>153.970001</v>
      </c>
    </row>
    <row r="222" spans="1:7" ht="15.75" customHeight="1" x14ac:dyDescent="0.25">
      <c r="A222" s="3">
        <v>43997</v>
      </c>
      <c r="B222" s="2">
        <v>15.33</v>
      </c>
      <c r="C222" s="2">
        <v>87.43</v>
      </c>
      <c r="D222" s="2">
        <v>4.33</v>
      </c>
      <c r="E222" s="2">
        <v>2.71</v>
      </c>
      <c r="F222" s="2">
        <v>21.42</v>
      </c>
      <c r="G222" s="2">
        <v>157.08000200000001</v>
      </c>
    </row>
    <row r="223" spans="1:7" ht="15.75" customHeight="1" x14ac:dyDescent="0.25">
      <c r="A223" s="3">
        <v>44004</v>
      </c>
      <c r="B223" s="2">
        <v>16.200001</v>
      </c>
      <c r="C223" s="2">
        <v>88.407500999999996</v>
      </c>
      <c r="D223" s="2">
        <v>4.34</v>
      </c>
      <c r="E223" s="2">
        <v>2.73</v>
      </c>
      <c r="F223" s="2">
        <v>18.610001</v>
      </c>
      <c r="G223" s="2">
        <v>152.020004</v>
      </c>
    </row>
    <row r="224" spans="1:7" ht="15.75" customHeight="1" x14ac:dyDescent="0.25">
      <c r="A224" s="3">
        <v>44011</v>
      </c>
      <c r="B224" s="2">
        <v>16.02</v>
      </c>
      <c r="C224" s="2">
        <v>91.027495999999999</v>
      </c>
      <c r="D224" s="2">
        <v>4.4400000000000004</v>
      </c>
      <c r="E224" s="2">
        <v>2.78</v>
      </c>
      <c r="F224" s="2">
        <v>18.440000999999999</v>
      </c>
      <c r="G224" s="2">
        <v>158.070007</v>
      </c>
    </row>
    <row r="225" spans="1:7" ht="15.75" customHeight="1" x14ac:dyDescent="0.25">
      <c r="A225" s="3">
        <v>44018</v>
      </c>
      <c r="B225" s="2">
        <v>16.670000000000002</v>
      </c>
      <c r="C225" s="2">
        <v>95.919998000000007</v>
      </c>
      <c r="D225" s="2">
        <v>4.12</v>
      </c>
      <c r="E225" s="2">
        <v>2.94</v>
      </c>
      <c r="F225" s="2">
        <v>18.68</v>
      </c>
      <c r="G225" s="2">
        <v>160.949997</v>
      </c>
    </row>
    <row r="226" spans="1:7" ht="15.75" customHeight="1" x14ac:dyDescent="0.25">
      <c r="A226" s="3">
        <v>44025</v>
      </c>
      <c r="B226" s="2">
        <v>16.200001</v>
      </c>
      <c r="C226" s="2">
        <v>96.327499000000003</v>
      </c>
      <c r="D226" s="2">
        <v>4.3899999999999997</v>
      </c>
      <c r="E226" s="2">
        <v>2.86</v>
      </c>
      <c r="F226" s="2">
        <v>18.149999999999999</v>
      </c>
      <c r="G226" s="2">
        <v>163.19000199999999</v>
      </c>
    </row>
    <row r="227" spans="1:7" ht="15.75" customHeight="1" x14ac:dyDescent="0.25">
      <c r="A227" s="3">
        <v>44032</v>
      </c>
      <c r="B227" s="2">
        <v>16.129999000000002</v>
      </c>
      <c r="C227" s="2">
        <v>92.614998</v>
      </c>
      <c r="D227" s="2">
        <v>4.3</v>
      </c>
      <c r="E227" s="2">
        <v>2.8</v>
      </c>
      <c r="F227" s="2">
        <v>20.040001</v>
      </c>
      <c r="G227" s="2">
        <v>162.69000199999999</v>
      </c>
    </row>
    <row r="228" spans="1:7" ht="15.75" customHeight="1" x14ac:dyDescent="0.25">
      <c r="A228" s="3">
        <v>44039</v>
      </c>
      <c r="B228" s="2">
        <v>15.1</v>
      </c>
      <c r="C228" s="2">
        <v>106.260002</v>
      </c>
      <c r="D228" s="2">
        <v>4.78</v>
      </c>
      <c r="E228" s="2">
        <v>2.84</v>
      </c>
      <c r="F228" s="2">
        <v>17.829999999999998</v>
      </c>
      <c r="G228" s="2">
        <v>165.520004</v>
      </c>
    </row>
    <row r="229" spans="1:7" ht="15.75" customHeight="1" x14ac:dyDescent="0.25">
      <c r="A229" s="3">
        <v>44046</v>
      </c>
      <c r="B229" s="2">
        <v>15.92</v>
      </c>
      <c r="C229" s="2">
        <v>111.112503</v>
      </c>
      <c r="D229" s="2">
        <v>4.9800000000000004</v>
      </c>
      <c r="E229" s="2">
        <v>2.89</v>
      </c>
      <c r="F229" s="2">
        <v>18.440000999999999</v>
      </c>
      <c r="G229" s="2">
        <v>169.800003</v>
      </c>
    </row>
    <row r="230" spans="1:7" ht="15.75" customHeight="1" x14ac:dyDescent="0.25">
      <c r="A230" s="3">
        <v>44053</v>
      </c>
      <c r="B230" s="2">
        <v>16</v>
      </c>
      <c r="C230" s="2">
        <v>114.907501</v>
      </c>
      <c r="D230" s="2">
        <v>5</v>
      </c>
      <c r="E230" s="2">
        <v>2.96</v>
      </c>
      <c r="F230" s="2">
        <v>18.809999000000001</v>
      </c>
      <c r="G230" s="2">
        <v>170.979996</v>
      </c>
    </row>
    <row r="231" spans="1:7" ht="15.75" customHeight="1" x14ac:dyDescent="0.25">
      <c r="A231" s="3">
        <v>44060</v>
      </c>
      <c r="B231" s="2">
        <v>15.59</v>
      </c>
      <c r="C231" s="2">
        <v>124.370003</v>
      </c>
      <c r="D231" s="2">
        <v>4.97</v>
      </c>
      <c r="E231" s="2">
        <v>2.97</v>
      </c>
      <c r="F231" s="2">
        <v>16.879999000000002</v>
      </c>
      <c r="G231" s="2">
        <v>172.220001</v>
      </c>
    </row>
    <row r="232" spans="1:7" ht="15.75" customHeight="1" x14ac:dyDescent="0.25">
      <c r="A232" s="3">
        <v>44067</v>
      </c>
      <c r="B232" s="2">
        <v>14.94</v>
      </c>
      <c r="C232" s="2">
        <v>124.807503</v>
      </c>
      <c r="D232" s="2">
        <v>4.97</v>
      </c>
      <c r="E232" s="2">
        <v>3.02</v>
      </c>
      <c r="F232" s="2">
        <v>16.989999999999998</v>
      </c>
      <c r="G232" s="2">
        <v>177.679993</v>
      </c>
    </row>
    <row r="233" spans="1:7" ht="15.75" customHeight="1" x14ac:dyDescent="0.25">
      <c r="A233" s="3">
        <v>44074</v>
      </c>
      <c r="B233" s="2">
        <v>14.75</v>
      </c>
      <c r="C233" s="2">
        <v>120.959999</v>
      </c>
      <c r="D233" s="2">
        <v>4.4800000000000004</v>
      </c>
      <c r="E233" s="2">
        <v>2.99</v>
      </c>
      <c r="F233" s="2">
        <v>16.02</v>
      </c>
      <c r="G233" s="2">
        <v>173.449997</v>
      </c>
    </row>
    <row r="234" spans="1:7" ht="15.75" customHeight="1" x14ac:dyDescent="0.25">
      <c r="A234" s="3">
        <v>44081</v>
      </c>
      <c r="B234" s="2">
        <v>14.14</v>
      </c>
      <c r="C234" s="2">
        <v>112</v>
      </c>
      <c r="D234" s="2">
        <v>4.0999999999999996</v>
      </c>
      <c r="E234" s="2">
        <v>2.81</v>
      </c>
      <c r="F234" s="2">
        <v>14.95</v>
      </c>
      <c r="G234" s="2">
        <v>169.11999499999999</v>
      </c>
    </row>
    <row r="235" spans="1:7" ht="15.75" customHeight="1" x14ac:dyDescent="0.25">
      <c r="A235" s="3">
        <v>44088</v>
      </c>
      <c r="B235" s="2">
        <v>13.98</v>
      </c>
      <c r="C235" s="2">
        <v>106.839996</v>
      </c>
      <c r="D235" s="2">
        <v>4.09</v>
      </c>
      <c r="E235" s="2">
        <v>2.85</v>
      </c>
      <c r="F235" s="2">
        <v>16.209999</v>
      </c>
      <c r="G235" s="2">
        <v>169.08999600000001</v>
      </c>
    </row>
    <row r="236" spans="1:7" ht="15.75" customHeight="1" x14ac:dyDescent="0.25">
      <c r="A236" s="3">
        <v>44095</v>
      </c>
      <c r="B236" s="2">
        <v>13.22</v>
      </c>
      <c r="C236" s="2">
        <v>112.279999</v>
      </c>
      <c r="D236" s="2">
        <v>3.78</v>
      </c>
      <c r="E236" s="2">
        <v>2.72</v>
      </c>
      <c r="F236" s="2">
        <v>14.16</v>
      </c>
      <c r="G236" s="2">
        <v>166.96000699999999</v>
      </c>
    </row>
    <row r="237" spans="1:7" ht="15.75" customHeight="1" x14ac:dyDescent="0.25">
      <c r="A237" s="3">
        <v>44102</v>
      </c>
      <c r="B237" s="2">
        <v>12.63</v>
      </c>
      <c r="C237" s="2">
        <v>113.019997</v>
      </c>
      <c r="D237" s="2">
        <v>3.82</v>
      </c>
      <c r="E237" s="2">
        <v>2.7</v>
      </c>
      <c r="F237" s="2">
        <v>14.02</v>
      </c>
      <c r="G237" s="2">
        <v>170.38999899999999</v>
      </c>
    </row>
    <row r="238" spans="1:7" ht="15.75" customHeight="1" x14ac:dyDescent="0.25">
      <c r="A238" s="3">
        <v>44109</v>
      </c>
      <c r="B238" s="2">
        <v>13.31</v>
      </c>
      <c r="C238" s="2">
        <v>116.970001</v>
      </c>
      <c r="D238" s="2">
        <v>4.03</v>
      </c>
      <c r="E238" s="2">
        <v>2.76</v>
      </c>
      <c r="F238" s="2">
        <v>15.02</v>
      </c>
      <c r="G238" s="2">
        <v>177.320007</v>
      </c>
    </row>
    <row r="239" spans="1:7" ht="15.75" customHeight="1" x14ac:dyDescent="0.25">
      <c r="A239" s="3">
        <v>44116</v>
      </c>
      <c r="B239" s="2">
        <v>13.1</v>
      </c>
      <c r="C239" s="2">
        <v>119.019997</v>
      </c>
      <c r="D239" s="2">
        <v>4.03</v>
      </c>
      <c r="E239" s="2">
        <v>2.75</v>
      </c>
      <c r="F239" s="2">
        <v>14.35</v>
      </c>
      <c r="G239" s="2">
        <v>177.550003</v>
      </c>
    </row>
    <row r="240" spans="1:7" ht="15.75" customHeight="1" x14ac:dyDescent="0.25">
      <c r="A240" s="3">
        <v>44123</v>
      </c>
      <c r="B240" s="2">
        <v>13.72</v>
      </c>
      <c r="C240" s="2">
        <v>115.040001</v>
      </c>
      <c r="D240" s="2">
        <v>4.3</v>
      </c>
      <c r="E240" s="2">
        <v>2.76</v>
      </c>
      <c r="F240" s="2">
        <v>15.64</v>
      </c>
      <c r="G240" s="2">
        <v>176.83999600000001</v>
      </c>
    </row>
    <row r="241" spans="1:7" ht="15.75" customHeight="1" x14ac:dyDescent="0.25">
      <c r="A241" s="3">
        <v>44130</v>
      </c>
      <c r="B241" s="2">
        <v>12.62</v>
      </c>
      <c r="C241" s="2">
        <v>108.860001</v>
      </c>
      <c r="D241" s="2">
        <v>3.37</v>
      </c>
      <c r="E241" s="2">
        <v>2.88</v>
      </c>
      <c r="F241" s="2">
        <v>14.87</v>
      </c>
      <c r="G241" s="2">
        <v>166.990005</v>
      </c>
    </row>
    <row r="242" spans="1:7" ht="15.75" customHeight="1" x14ac:dyDescent="0.25">
      <c r="A242" s="3">
        <v>44137</v>
      </c>
      <c r="B242" s="2">
        <v>12.9</v>
      </c>
      <c r="C242" s="2">
        <v>118.69000200000001</v>
      </c>
      <c r="D242" s="2">
        <v>3.52</v>
      </c>
      <c r="E242" s="2">
        <v>2.89</v>
      </c>
      <c r="F242" s="2">
        <v>15.15</v>
      </c>
      <c r="G242" s="2">
        <v>179.259995</v>
      </c>
    </row>
    <row r="243" spans="1:7" ht="15.75" customHeight="1" x14ac:dyDescent="0.25">
      <c r="A243" s="3">
        <v>44144</v>
      </c>
      <c r="B243" s="2">
        <v>13.04</v>
      </c>
      <c r="C243" s="2">
        <v>119.260002</v>
      </c>
      <c r="D243" s="2">
        <v>3.81</v>
      </c>
      <c r="E243" s="2">
        <v>3.19</v>
      </c>
      <c r="F243" s="2">
        <v>17.27</v>
      </c>
      <c r="G243" s="2">
        <v>183.320007</v>
      </c>
    </row>
    <row r="244" spans="1:7" ht="15.75" customHeight="1" x14ac:dyDescent="0.25">
      <c r="A244" s="3">
        <v>44151</v>
      </c>
      <c r="B244" s="2">
        <v>14.05</v>
      </c>
      <c r="C244" s="2">
        <v>117.339996</v>
      </c>
      <c r="D244" s="2">
        <v>3.95</v>
      </c>
      <c r="E244" s="2">
        <v>3</v>
      </c>
      <c r="F244" s="2">
        <v>20.16</v>
      </c>
      <c r="G244" s="2">
        <v>183.229996</v>
      </c>
    </row>
    <row r="245" spans="1:7" ht="15.75" customHeight="1" x14ac:dyDescent="0.25">
      <c r="A245" s="3">
        <v>44158</v>
      </c>
      <c r="B245" s="2">
        <v>14.2</v>
      </c>
      <c r="C245" s="2">
        <v>116.589996</v>
      </c>
      <c r="D245" s="2">
        <v>4.13</v>
      </c>
      <c r="E245" s="2">
        <v>2.97</v>
      </c>
      <c r="F245" s="2">
        <v>23.75</v>
      </c>
      <c r="G245" s="2">
        <v>188.179993</v>
      </c>
    </row>
    <row r="246" spans="1:7" ht="15.75" customHeight="1" x14ac:dyDescent="0.25">
      <c r="A246" s="3">
        <v>44165</v>
      </c>
      <c r="B246" s="2">
        <v>15.28</v>
      </c>
      <c r="C246" s="2">
        <v>122.25</v>
      </c>
      <c r="D246" s="2">
        <v>4.03</v>
      </c>
      <c r="E246" s="2">
        <v>2.95</v>
      </c>
      <c r="F246" s="2">
        <v>24.92</v>
      </c>
      <c r="G246" s="2">
        <v>191.509995</v>
      </c>
    </row>
    <row r="247" spans="1:7" ht="15.75" customHeight="1" x14ac:dyDescent="0.25">
      <c r="A247" s="3">
        <v>44172</v>
      </c>
      <c r="B247" s="2">
        <v>14.28</v>
      </c>
      <c r="C247" s="2">
        <v>122.410004</v>
      </c>
      <c r="D247" s="2">
        <v>4.0599999999999996</v>
      </c>
      <c r="E247" s="2">
        <v>2.8</v>
      </c>
      <c r="F247" s="2">
        <v>25.309999000000001</v>
      </c>
      <c r="G247" s="2">
        <v>190.179993</v>
      </c>
    </row>
    <row r="248" spans="1:7" ht="15.75" customHeight="1" x14ac:dyDescent="0.25">
      <c r="A248" s="3">
        <v>44179</v>
      </c>
      <c r="B248" s="2">
        <v>14.48</v>
      </c>
      <c r="C248" s="2">
        <v>126.660004</v>
      </c>
      <c r="D248" s="2">
        <v>4</v>
      </c>
      <c r="E248" s="2">
        <v>2.84</v>
      </c>
      <c r="F248" s="2">
        <v>24.93</v>
      </c>
      <c r="G248" s="2">
        <v>193.470001</v>
      </c>
    </row>
    <row r="249" spans="1:7" ht="15.75" customHeight="1" x14ac:dyDescent="0.25">
      <c r="A249" s="3">
        <v>44186</v>
      </c>
      <c r="B249" s="2">
        <v>13.98</v>
      </c>
      <c r="C249" s="2">
        <v>131.970001</v>
      </c>
      <c r="D249" s="2">
        <v>3.89</v>
      </c>
      <c r="E249" s="2">
        <v>2.8</v>
      </c>
      <c r="F249" s="2">
        <v>24.200001</v>
      </c>
      <c r="G249" s="2">
        <v>192.820007</v>
      </c>
    </row>
    <row r="250" spans="1:7" ht="15.75" customHeight="1" x14ac:dyDescent="0.25">
      <c r="A250" s="3">
        <v>44193</v>
      </c>
      <c r="B250" s="2">
        <v>14.11</v>
      </c>
      <c r="C250" s="2">
        <v>132.69000199999999</v>
      </c>
      <c r="D250" s="2">
        <v>3.91</v>
      </c>
      <c r="E250" s="2">
        <v>2.78</v>
      </c>
      <c r="F250" s="2">
        <v>23.16</v>
      </c>
      <c r="G250" s="2">
        <v>194.63999899999999</v>
      </c>
    </row>
    <row r="251" spans="1:7" ht="15.75" customHeight="1" x14ac:dyDescent="0.25">
      <c r="A251" s="3">
        <v>44200</v>
      </c>
      <c r="B251" s="2">
        <v>14.52</v>
      </c>
      <c r="C251" s="2">
        <v>132.050003</v>
      </c>
      <c r="D251" s="2">
        <v>3.93</v>
      </c>
      <c r="E251" s="2">
        <v>2.5499999999999998</v>
      </c>
      <c r="F251" s="2">
        <v>25.360001</v>
      </c>
      <c r="G251" s="2">
        <v>199.25</v>
      </c>
    </row>
    <row r="252" spans="1:7" ht="15.75" customHeight="1" x14ac:dyDescent="0.25">
      <c r="A252" s="3">
        <v>44207</v>
      </c>
      <c r="B252" s="2">
        <v>14.15</v>
      </c>
      <c r="C252" s="2">
        <v>127.139999</v>
      </c>
      <c r="D252" s="2">
        <v>4.08</v>
      </c>
      <c r="E252" s="2">
        <v>2.62</v>
      </c>
      <c r="F252" s="2">
        <v>25.73</v>
      </c>
      <c r="G252" s="2">
        <v>197.05999800000001</v>
      </c>
    </row>
    <row r="253" spans="1:7" ht="15.75" customHeight="1" x14ac:dyDescent="0.25">
      <c r="A253" s="3">
        <v>44214</v>
      </c>
      <c r="B253" s="2">
        <v>16.25</v>
      </c>
      <c r="C253" s="2">
        <v>139.070007</v>
      </c>
      <c r="D253" s="2">
        <v>4.2</v>
      </c>
      <c r="E253" s="2">
        <v>2.52</v>
      </c>
      <c r="F253" s="2">
        <v>25.34</v>
      </c>
      <c r="G253" s="2">
        <v>200.88999899999999</v>
      </c>
    </row>
    <row r="254" spans="1:7" ht="15.75" customHeight="1" x14ac:dyDescent="0.25">
      <c r="A254" s="3">
        <v>44221</v>
      </c>
      <c r="B254" s="2">
        <v>16.459999</v>
      </c>
      <c r="C254" s="2">
        <v>131.96000699999999</v>
      </c>
      <c r="D254" s="2">
        <v>4.5599999999999996</v>
      </c>
      <c r="E254" s="2">
        <v>2.66</v>
      </c>
      <c r="F254" s="2">
        <v>24.280000999999999</v>
      </c>
      <c r="G254" s="2">
        <v>193.990005</v>
      </c>
    </row>
    <row r="255" spans="1:7" ht="15.75" customHeight="1" x14ac:dyDescent="0.25">
      <c r="A255" s="3">
        <v>44228</v>
      </c>
      <c r="B255" s="2">
        <v>17.379999000000002</v>
      </c>
      <c r="C255" s="2">
        <v>136.759995</v>
      </c>
      <c r="D255" s="2">
        <v>4.22</v>
      </c>
      <c r="E255" s="2">
        <v>2.56</v>
      </c>
      <c r="F255" s="2">
        <v>26.27</v>
      </c>
      <c r="G255" s="2">
        <v>204.11000100000001</v>
      </c>
    </row>
    <row r="256" spans="1:7" ht="15.75" customHeight="1" x14ac:dyDescent="0.25">
      <c r="A256" s="3">
        <v>44235</v>
      </c>
      <c r="B256" s="2">
        <v>17.690000999999999</v>
      </c>
      <c r="C256" s="2">
        <v>135.36999499999999</v>
      </c>
      <c r="D256" s="2">
        <v>4.17</v>
      </c>
      <c r="E256" s="2">
        <v>2.76</v>
      </c>
      <c r="F256" s="2">
        <v>27.85</v>
      </c>
      <c r="G256" s="2">
        <v>207.490005</v>
      </c>
    </row>
    <row r="257" spans="1:7" ht="15.75" customHeight="1" x14ac:dyDescent="0.25">
      <c r="A257" s="3">
        <v>44242</v>
      </c>
      <c r="B257" s="2">
        <v>16.899999999999999</v>
      </c>
      <c r="C257" s="2">
        <v>129.86999499999999</v>
      </c>
      <c r="D257" s="2">
        <v>4.07</v>
      </c>
      <c r="E257" s="2">
        <v>2.83</v>
      </c>
      <c r="F257" s="2">
        <v>26.52</v>
      </c>
      <c r="G257" s="2">
        <v>205.970001</v>
      </c>
    </row>
    <row r="258" spans="1:7" ht="15.75" customHeight="1" x14ac:dyDescent="0.25">
      <c r="A258" s="3">
        <v>44249</v>
      </c>
      <c r="B258" s="2">
        <v>15.93</v>
      </c>
      <c r="C258" s="2">
        <v>121.260002</v>
      </c>
      <c r="D258" s="2">
        <v>3.92</v>
      </c>
      <c r="E258" s="2">
        <v>2.8</v>
      </c>
      <c r="F258" s="2">
        <v>28.73</v>
      </c>
      <c r="G258" s="2">
        <v>200.08000200000001</v>
      </c>
    </row>
    <row r="259" spans="1:7" ht="15.75" customHeight="1" x14ac:dyDescent="0.25">
      <c r="A259" s="3">
        <v>44256</v>
      </c>
      <c r="B259" s="2">
        <v>17.420000000000002</v>
      </c>
      <c r="C259" s="2">
        <v>121.41999800000001</v>
      </c>
      <c r="D259" s="2">
        <v>3.88</v>
      </c>
      <c r="E259" s="2">
        <v>2.98</v>
      </c>
      <c r="F259" s="2">
        <v>32.439999</v>
      </c>
      <c r="G259" s="2">
        <v>200.75</v>
      </c>
    </row>
    <row r="260" spans="1:7" ht="15.75" customHeight="1" x14ac:dyDescent="0.25">
      <c r="A260" s="3">
        <v>44263</v>
      </c>
      <c r="B260" s="2">
        <v>16.760000000000002</v>
      </c>
      <c r="C260" s="2">
        <v>121.029999</v>
      </c>
      <c r="D260" s="2">
        <v>4.22</v>
      </c>
      <c r="E260" s="2">
        <v>2.9</v>
      </c>
      <c r="F260" s="2">
        <v>32.409999999999997</v>
      </c>
      <c r="G260" s="2">
        <v>207.39999399999999</v>
      </c>
    </row>
    <row r="261" spans="1:7" ht="15.75" customHeight="1" x14ac:dyDescent="0.25">
      <c r="A261" s="3">
        <v>44270</v>
      </c>
      <c r="B261" s="2">
        <v>18.02</v>
      </c>
      <c r="C261" s="2">
        <v>119.989998</v>
      </c>
      <c r="D261" s="2">
        <v>4.0199999999999996</v>
      </c>
      <c r="E261" s="2">
        <v>2.99</v>
      </c>
      <c r="F261" s="2">
        <v>30.67</v>
      </c>
      <c r="G261" s="2">
        <v>205.259995</v>
      </c>
    </row>
    <row r="262" spans="1:7" ht="15.75" customHeight="1" x14ac:dyDescent="0.25">
      <c r="A262" s="3">
        <v>44277</v>
      </c>
      <c r="B262" s="2">
        <v>17.420000000000002</v>
      </c>
      <c r="C262" s="2">
        <v>121.209999</v>
      </c>
      <c r="D262" s="2">
        <v>4.0599999999999996</v>
      </c>
      <c r="E262" s="2">
        <v>2.98</v>
      </c>
      <c r="F262" s="2">
        <v>28.459999</v>
      </c>
      <c r="G262" s="2">
        <v>206.470001</v>
      </c>
    </row>
    <row r="263" spans="1:7" ht="15.75" customHeight="1" x14ac:dyDescent="0.25">
      <c r="A263" s="3">
        <v>44281</v>
      </c>
      <c r="B263" s="2">
        <v>17.420000000000002</v>
      </c>
      <c r="C263" s="2">
        <v>121.209999</v>
      </c>
      <c r="D263" s="2">
        <v>4.0599999999999996</v>
      </c>
      <c r="E263" s="2" t="s">
        <v>7</v>
      </c>
      <c r="F263" s="2">
        <v>28.459999</v>
      </c>
      <c r="G263" s="2">
        <v>206.470001</v>
      </c>
    </row>
    <row r="264" spans="1:7" ht="15.75" customHeight="1" x14ac:dyDescent="0.2"/>
    <row r="265" spans="1:7" ht="15.75" customHeight="1" x14ac:dyDescent="0.2"/>
    <row r="266" spans="1:7" ht="15.75" customHeight="1" x14ac:dyDescent="0.2"/>
    <row r="267" spans="1:7" ht="15.75" customHeight="1" x14ac:dyDescent="0.2"/>
    <row r="268" spans="1:7" ht="15.75" customHeight="1" x14ac:dyDescent="0.2"/>
    <row r="269" spans="1:7" ht="15.75" customHeight="1" x14ac:dyDescent="0.2"/>
    <row r="270" spans="1:7" ht="15.75" customHeight="1" x14ac:dyDescent="0.2"/>
    <row r="271" spans="1:7" ht="15.75" customHeight="1" x14ac:dyDescent="0.2"/>
    <row r="272" spans="1:7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sqref="A1:G1048576"/>
    </sheetView>
  </sheetViews>
  <sheetFormatPr defaultRowHeight="14.25" x14ac:dyDescent="0.2"/>
  <sheetData>
    <row r="1" spans="1:7" ht="15" x14ac:dyDescent="0.25">
      <c r="B1" s="4" t="s">
        <v>0</v>
      </c>
      <c r="C1" s="4" t="s">
        <v>1</v>
      </c>
      <c r="D1" s="1" t="s">
        <v>5</v>
      </c>
      <c r="E1" s="1" t="s">
        <v>3</v>
      </c>
      <c r="F1" s="2" t="s">
        <v>6</v>
      </c>
      <c r="G1" s="2" t="s">
        <v>4</v>
      </c>
    </row>
    <row r="2" spans="1:7" x14ac:dyDescent="0.2">
      <c r="A2" s="6">
        <v>42461</v>
      </c>
      <c r="B2" s="5">
        <v>10.574999999999999</v>
      </c>
      <c r="C2" s="5">
        <v>23.434999000000001</v>
      </c>
      <c r="D2" s="5">
        <v>5.87</v>
      </c>
      <c r="E2" s="5">
        <v>11.755000000000001</v>
      </c>
      <c r="F2" s="5">
        <v>66.120002999999997</v>
      </c>
      <c r="G2" s="5">
        <v>105.510002</v>
      </c>
    </row>
    <row r="3" spans="1:7" x14ac:dyDescent="0.2">
      <c r="A3" s="6">
        <v>42491</v>
      </c>
      <c r="B3" s="5">
        <v>12.216666999999999</v>
      </c>
      <c r="C3" s="5">
        <v>24.965</v>
      </c>
      <c r="D3" s="5">
        <v>5.7</v>
      </c>
      <c r="E3" s="5">
        <v>11.515000000000001</v>
      </c>
      <c r="F3" s="5">
        <v>61.150002000000001</v>
      </c>
      <c r="G3" s="5">
        <v>107.339996</v>
      </c>
    </row>
    <row r="4" spans="1:7" x14ac:dyDescent="0.2">
      <c r="A4" s="6">
        <v>42522</v>
      </c>
      <c r="B4" s="5">
        <v>13.491667</v>
      </c>
      <c r="C4" s="5">
        <v>23.9</v>
      </c>
      <c r="D4" s="5">
        <v>5.69</v>
      </c>
      <c r="E4" s="5">
        <v>12.3</v>
      </c>
      <c r="F4" s="5">
        <v>67.129997000000003</v>
      </c>
      <c r="G4" s="5">
        <v>107.160004</v>
      </c>
    </row>
    <row r="5" spans="1:7" x14ac:dyDescent="0.2">
      <c r="A5" s="6">
        <v>42552</v>
      </c>
      <c r="B5" s="5">
        <v>12.908333000000001</v>
      </c>
      <c r="C5" s="5">
        <v>26.052499999999998</v>
      </c>
      <c r="D5" s="5">
        <v>5.77</v>
      </c>
      <c r="E5" s="5">
        <v>12.55</v>
      </c>
      <c r="F5" s="5">
        <v>61.970001000000003</v>
      </c>
      <c r="G5" s="5">
        <v>111.41999800000001</v>
      </c>
    </row>
    <row r="6" spans="1:7" x14ac:dyDescent="0.2">
      <c r="A6" s="6">
        <v>42583</v>
      </c>
      <c r="B6" s="5">
        <v>15.758333</v>
      </c>
      <c r="C6" s="5">
        <v>26.524999999999999</v>
      </c>
      <c r="D6" s="5">
        <v>5.67</v>
      </c>
      <c r="E6" s="5">
        <v>14.365</v>
      </c>
      <c r="F6" s="5">
        <v>60.459999000000003</v>
      </c>
      <c r="G6" s="5">
        <v>111.650002</v>
      </c>
    </row>
    <row r="7" spans="1:7" x14ac:dyDescent="0.2">
      <c r="A7" s="6">
        <v>42614</v>
      </c>
      <c r="B7" s="5">
        <v>16.741667</v>
      </c>
      <c r="C7" s="5">
        <v>28.262501</v>
      </c>
      <c r="D7" s="5">
        <v>5.79</v>
      </c>
      <c r="E7" s="5">
        <v>13.21</v>
      </c>
      <c r="F7" s="5">
        <v>67.300003000000004</v>
      </c>
      <c r="G7" s="5">
        <v>111.33000199999999</v>
      </c>
    </row>
    <row r="8" spans="1:7" x14ac:dyDescent="0.2">
      <c r="A8" s="6">
        <v>42644</v>
      </c>
      <c r="B8" s="5">
        <v>17.958331999999999</v>
      </c>
      <c r="C8" s="5">
        <v>28.385000000000002</v>
      </c>
      <c r="D8" s="5">
        <v>4.4800000000000004</v>
      </c>
      <c r="E8" s="5">
        <v>13.35</v>
      </c>
      <c r="F8" s="5">
        <v>63.110000999999997</v>
      </c>
      <c r="G8" s="5">
        <v>108.889999</v>
      </c>
    </row>
    <row r="9" spans="1:7" x14ac:dyDescent="0.2">
      <c r="A9" s="6">
        <v>42675</v>
      </c>
      <c r="B9" s="5">
        <v>18.924999</v>
      </c>
      <c r="C9" s="5">
        <v>27.629999000000002</v>
      </c>
      <c r="D9" s="5">
        <v>4.3</v>
      </c>
      <c r="E9" s="5">
        <v>13.68</v>
      </c>
      <c r="F9" s="5">
        <v>75.650002000000001</v>
      </c>
      <c r="G9" s="5">
        <v>113.779999</v>
      </c>
    </row>
    <row r="10" spans="1:7" x14ac:dyDescent="0.2">
      <c r="A10" s="6">
        <v>42705</v>
      </c>
      <c r="B10" s="5">
        <v>12.45</v>
      </c>
      <c r="C10" s="5">
        <v>28.954999999999998</v>
      </c>
      <c r="D10" s="5">
        <v>4.8099999999999996</v>
      </c>
      <c r="E10" s="5">
        <v>12.92</v>
      </c>
      <c r="F10" s="5">
        <v>77.400002000000001</v>
      </c>
      <c r="G10" s="5">
        <v>115.32</v>
      </c>
    </row>
    <row r="11" spans="1:7" x14ac:dyDescent="0.2">
      <c r="A11" s="6">
        <v>42736</v>
      </c>
      <c r="B11" s="5">
        <v>10.633333</v>
      </c>
      <c r="C11" s="5">
        <v>30.337499999999999</v>
      </c>
      <c r="D11" s="5">
        <v>4.5199999999999996</v>
      </c>
      <c r="E11" s="5">
        <v>11.59</v>
      </c>
      <c r="F11" s="5">
        <v>71.160004000000001</v>
      </c>
      <c r="G11" s="5">
        <v>117.459999</v>
      </c>
    </row>
    <row r="12" spans="1:7" x14ac:dyDescent="0.2">
      <c r="A12" s="6">
        <v>42767</v>
      </c>
      <c r="B12" s="5">
        <v>9.2083329999999997</v>
      </c>
      <c r="C12" s="5">
        <v>34.247501</v>
      </c>
      <c r="D12" s="5">
        <v>5.14</v>
      </c>
      <c r="E12" s="5">
        <v>11.74</v>
      </c>
      <c r="F12" s="5">
        <v>68.370002999999997</v>
      </c>
      <c r="G12" s="5">
        <v>121.800003</v>
      </c>
    </row>
    <row r="13" spans="1:7" x14ac:dyDescent="0.2">
      <c r="A13" s="6">
        <v>42795</v>
      </c>
      <c r="B13" s="5">
        <v>10.658333000000001</v>
      </c>
      <c r="C13" s="5">
        <v>35.915000999999997</v>
      </c>
      <c r="D13" s="5">
        <v>5.42</v>
      </c>
      <c r="E13" s="5">
        <v>11.32</v>
      </c>
      <c r="F13" s="5">
        <v>66.569999999999993</v>
      </c>
      <c r="G13" s="5">
        <v>121.32</v>
      </c>
    </row>
    <row r="14" spans="1:7" x14ac:dyDescent="0.2">
      <c r="A14" s="6">
        <v>42826</v>
      </c>
      <c r="B14" s="5">
        <v>10.116667</v>
      </c>
      <c r="C14" s="5">
        <v>35.912497999999999</v>
      </c>
      <c r="D14" s="5">
        <v>5.73</v>
      </c>
      <c r="E14" s="5">
        <v>10.19</v>
      </c>
      <c r="F14" s="5">
        <v>60.639999000000003</v>
      </c>
      <c r="G14" s="5">
        <v>122.610001</v>
      </c>
    </row>
    <row r="15" spans="1:7" x14ac:dyDescent="0.2">
      <c r="A15" s="6">
        <v>42856</v>
      </c>
      <c r="B15" s="5">
        <v>10.866667</v>
      </c>
      <c r="C15" s="5">
        <v>38.189999</v>
      </c>
      <c r="D15" s="5">
        <v>6.32</v>
      </c>
      <c r="E15" s="5">
        <v>9.7200000000000006</v>
      </c>
      <c r="F15" s="5">
        <v>52.66</v>
      </c>
      <c r="G15" s="5">
        <v>123.849998</v>
      </c>
    </row>
    <row r="16" spans="1:7" x14ac:dyDescent="0.2">
      <c r="A16" s="6">
        <v>42887</v>
      </c>
      <c r="B16" s="5">
        <v>12.125</v>
      </c>
      <c r="C16" s="5">
        <v>36.005001</v>
      </c>
      <c r="D16" s="5">
        <v>6.16</v>
      </c>
      <c r="E16" s="5">
        <v>9.39</v>
      </c>
      <c r="F16" s="5">
        <v>54.34</v>
      </c>
      <c r="G16" s="5">
        <v>124.449997</v>
      </c>
    </row>
    <row r="17" spans="1:7" x14ac:dyDescent="0.2">
      <c r="A17" s="6">
        <v>42917</v>
      </c>
      <c r="B17" s="5">
        <v>11.341666999999999</v>
      </c>
      <c r="C17" s="5">
        <v>37.182499</v>
      </c>
      <c r="D17" s="5">
        <v>6.39</v>
      </c>
      <c r="E17" s="5">
        <v>8.25</v>
      </c>
      <c r="F17" s="5">
        <v>50.619999</v>
      </c>
      <c r="G17" s="5">
        <v>126.790001</v>
      </c>
    </row>
    <row r="18" spans="1:7" x14ac:dyDescent="0.2">
      <c r="A18" s="6">
        <v>42948</v>
      </c>
      <c r="B18" s="5">
        <v>13.891667</v>
      </c>
      <c r="C18" s="5">
        <v>41</v>
      </c>
      <c r="D18" s="5">
        <v>6.18</v>
      </c>
      <c r="E18" s="5">
        <v>9.19</v>
      </c>
      <c r="F18" s="5">
        <v>42.34</v>
      </c>
      <c r="G18" s="5">
        <v>126.980003</v>
      </c>
    </row>
    <row r="19" spans="1:7" x14ac:dyDescent="0.2">
      <c r="A19" s="6">
        <v>42979</v>
      </c>
      <c r="B19" s="5">
        <v>13.975</v>
      </c>
      <c r="C19" s="5">
        <v>38.529998999999997</v>
      </c>
      <c r="D19" s="5">
        <v>5.98</v>
      </c>
      <c r="E19" s="5">
        <v>9.0299999999999994</v>
      </c>
      <c r="F19" s="5">
        <v>52.110000999999997</v>
      </c>
      <c r="G19" s="5">
        <v>129.520004</v>
      </c>
    </row>
    <row r="20" spans="1:7" x14ac:dyDescent="0.2">
      <c r="A20" s="6">
        <v>43009</v>
      </c>
      <c r="B20" s="5">
        <v>14.416667</v>
      </c>
      <c r="C20" s="5">
        <v>42.259998000000003</v>
      </c>
      <c r="D20" s="5">
        <v>4.8899999999999997</v>
      </c>
      <c r="E20" s="5">
        <v>8.6300000000000008</v>
      </c>
      <c r="F20" s="5">
        <v>54.310001</v>
      </c>
      <c r="G20" s="5">
        <v>132.33000200000001</v>
      </c>
    </row>
    <row r="21" spans="1:7" x14ac:dyDescent="0.2">
      <c r="A21" s="6">
        <v>43040</v>
      </c>
      <c r="B21" s="5">
        <v>12.483333</v>
      </c>
      <c r="C21" s="5">
        <v>42.962502000000001</v>
      </c>
      <c r="D21" s="5">
        <v>5.01</v>
      </c>
      <c r="E21" s="5">
        <v>8.6300000000000008</v>
      </c>
      <c r="F21" s="5">
        <v>58.580002</v>
      </c>
      <c r="G21" s="5">
        <v>136.33999600000001</v>
      </c>
    </row>
    <row r="22" spans="1:7" x14ac:dyDescent="0.2">
      <c r="A22" s="6">
        <v>43070</v>
      </c>
      <c r="B22" s="5">
        <v>13.916667</v>
      </c>
      <c r="C22" s="5">
        <v>42.307499</v>
      </c>
      <c r="D22" s="5">
        <v>4.66</v>
      </c>
      <c r="E22" s="5">
        <v>8.7100000000000009</v>
      </c>
      <c r="F22" s="5">
        <v>64.639999000000003</v>
      </c>
      <c r="G22" s="5">
        <v>137.25</v>
      </c>
    </row>
    <row r="23" spans="1:7" x14ac:dyDescent="0.2">
      <c r="A23" s="6">
        <v>43101</v>
      </c>
      <c r="B23" s="5">
        <v>14.433332999999999</v>
      </c>
      <c r="C23" s="5">
        <v>41.857498</v>
      </c>
      <c r="D23" s="5">
        <v>4.8099999999999996</v>
      </c>
      <c r="E23" s="5">
        <v>8.27</v>
      </c>
      <c r="F23" s="5">
        <v>72.029999000000004</v>
      </c>
      <c r="G23" s="5">
        <v>144.429993</v>
      </c>
    </row>
    <row r="24" spans="1:7" x14ac:dyDescent="0.2">
      <c r="A24" s="6">
        <v>43132</v>
      </c>
      <c r="B24" s="5">
        <v>14.708333</v>
      </c>
      <c r="C24" s="5">
        <v>44.529998999999997</v>
      </c>
      <c r="D24" s="5">
        <v>5.8</v>
      </c>
      <c r="E24" s="5">
        <v>7.39</v>
      </c>
      <c r="F24" s="5">
        <v>64.550003000000004</v>
      </c>
      <c r="G24" s="5">
        <v>139</v>
      </c>
    </row>
    <row r="25" spans="1:7" x14ac:dyDescent="0.2">
      <c r="A25" s="6">
        <v>43160</v>
      </c>
      <c r="B25" s="5">
        <v>14.366667</v>
      </c>
      <c r="C25" s="5">
        <v>41.945</v>
      </c>
      <c r="D25" s="5">
        <v>5.47</v>
      </c>
      <c r="E25" s="5">
        <v>7.49</v>
      </c>
      <c r="F25" s="5">
        <v>66.559997999999993</v>
      </c>
      <c r="G25" s="5">
        <v>135.720001</v>
      </c>
    </row>
    <row r="26" spans="1:7" x14ac:dyDescent="0.2">
      <c r="A26" s="6">
        <v>43191</v>
      </c>
      <c r="B26" s="5">
        <v>13.366667</v>
      </c>
      <c r="C26" s="5">
        <v>41.314999</v>
      </c>
      <c r="D26" s="5">
        <v>6.01</v>
      </c>
      <c r="E26" s="5">
        <v>7.21</v>
      </c>
      <c r="F26" s="5">
        <v>69.550003000000004</v>
      </c>
      <c r="G26" s="5">
        <v>136.33000200000001</v>
      </c>
    </row>
    <row r="27" spans="1:7" x14ac:dyDescent="0.2">
      <c r="A27" s="6">
        <v>43221</v>
      </c>
      <c r="B27" s="5">
        <v>13.916667</v>
      </c>
      <c r="C27" s="5">
        <v>46.717498999999997</v>
      </c>
      <c r="D27" s="5">
        <v>5.79</v>
      </c>
      <c r="E27" s="5">
        <v>6.53</v>
      </c>
      <c r="F27" s="5">
        <v>66.379997000000003</v>
      </c>
      <c r="G27" s="5">
        <v>140.03999300000001</v>
      </c>
    </row>
    <row r="28" spans="1:7" x14ac:dyDescent="0.2">
      <c r="A28" s="6">
        <v>43252</v>
      </c>
      <c r="B28" s="5">
        <v>14.941667000000001</v>
      </c>
      <c r="C28" s="5">
        <v>46.277500000000003</v>
      </c>
      <c r="D28" s="5">
        <v>5.75</v>
      </c>
      <c r="E28" s="5">
        <v>5.82</v>
      </c>
      <c r="F28" s="5">
        <v>63.759998000000003</v>
      </c>
      <c r="G28" s="5">
        <v>140.429993</v>
      </c>
    </row>
    <row r="29" spans="1:7" x14ac:dyDescent="0.2">
      <c r="A29" s="6">
        <v>43282</v>
      </c>
      <c r="B29" s="5">
        <v>15.375</v>
      </c>
      <c r="C29" s="5">
        <v>47.572498000000003</v>
      </c>
      <c r="D29" s="5">
        <v>5.4</v>
      </c>
      <c r="E29" s="5">
        <v>5.82</v>
      </c>
      <c r="F29" s="5">
        <v>61.349997999999999</v>
      </c>
      <c r="G29" s="5">
        <v>145.08999600000001</v>
      </c>
    </row>
    <row r="30" spans="1:7" x14ac:dyDescent="0.2">
      <c r="A30" s="6">
        <v>43313</v>
      </c>
      <c r="B30" s="5">
        <v>14.824999999999999</v>
      </c>
      <c r="C30" s="5">
        <v>56.907501000000003</v>
      </c>
      <c r="D30" s="5">
        <v>5.55</v>
      </c>
      <c r="E30" s="5">
        <v>5.82</v>
      </c>
      <c r="F30" s="5">
        <v>65.569999999999993</v>
      </c>
      <c r="G30" s="5">
        <v>150.070007</v>
      </c>
    </row>
    <row r="31" spans="1:7" x14ac:dyDescent="0.2">
      <c r="A31" s="6">
        <v>43344</v>
      </c>
      <c r="B31" s="5">
        <v>14.675000000000001</v>
      </c>
      <c r="C31" s="5">
        <v>56.435001</v>
      </c>
      <c r="D31" s="5">
        <v>5.58</v>
      </c>
      <c r="E31" s="5">
        <v>5.82</v>
      </c>
      <c r="F31" s="5">
        <v>68.769997000000004</v>
      </c>
      <c r="G31" s="5">
        <v>149.64999399999999</v>
      </c>
    </row>
    <row r="32" spans="1:7" x14ac:dyDescent="0.2">
      <c r="A32" s="6">
        <v>43374</v>
      </c>
      <c r="B32" s="5">
        <v>14.93</v>
      </c>
      <c r="C32" s="5">
        <v>54.715000000000003</v>
      </c>
      <c r="D32" s="5">
        <v>5.62</v>
      </c>
      <c r="E32" s="5">
        <v>5.82</v>
      </c>
      <c r="F32" s="5">
        <v>62.290000999999997</v>
      </c>
      <c r="G32" s="5">
        <v>138.55999800000001</v>
      </c>
    </row>
    <row r="33" spans="1:7" x14ac:dyDescent="0.2">
      <c r="A33" s="6">
        <v>43405</v>
      </c>
      <c r="B33" s="5">
        <v>15.39</v>
      </c>
      <c r="C33" s="5">
        <v>44.645000000000003</v>
      </c>
      <c r="D33" s="5">
        <v>5.47</v>
      </c>
      <c r="E33" s="5">
        <v>4.0999999999999996</v>
      </c>
      <c r="F33" s="5">
        <v>60.599997999999999</v>
      </c>
      <c r="G33" s="5">
        <v>141.35000600000001</v>
      </c>
    </row>
    <row r="34" spans="1:7" x14ac:dyDescent="0.2">
      <c r="A34" s="6">
        <v>43435</v>
      </c>
      <c r="B34" s="5">
        <v>14.01</v>
      </c>
      <c r="C34" s="5">
        <v>39.435001</v>
      </c>
      <c r="D34" s="5">
        <v>5.82</v>
      </c>
      <c r="E34" s="5">
        <v>3.94</v>
      </c>
      <c r="F34" s="5">
        <v>47.939999</v>
      </c>
      <c r="G34" s="5">
        <v>127.629997</v>
      </c>
    </row>
    <row r="35" spans="1:7" x14ac:dyDescent="0.2">
      <c r="A35" s="6">
        <v>43466</v>
      </c>
      <c r="B35" s="5">
        <v>15.72</v>
      </c>
      <c r="C35" s="5">
        <v>41.610000999999997</v>
      </c>
      <c r="D35" s="5">
        <v>6.35</v>
      </c>
      <c r="E35" s="5">
        <v>3.38</v>
      </c>
      <c r="F35" s="5">
        <v>55.990001999999997</v>
      </c>
      <c r="G35" s="5">
        <v>138.529999</v>
      </c>
    </row>
    <row r="36" spans="1:7" x14ac:dyDescent="0.2">
      <c r="A36" s="6">
        <v>43497</v>
      </c>
      <c r="B36" s="5">
        <v>15.64</v>
      </c>
      <c r="C36" s="5">
        <v>43.287497999999999</v>
      </c>
      <c r="D36" s="5">
        <v>6.09</v>
      </c>
      <c r="E36" s="5">
        <v>4.32</v>
      </c>
      <c r="F36" s="5">
        <v>54.200001</v>
      </c>
      <c r="G36" s="5">
        <v>143.46000699999999</v>
      </c>
    </row>
    <row r="37" spans="1:7" x14ac:dyDescent="0.2">
      <c r="A37" s="6">
        <v>43525</v>
      </c>
      <c r="B37" s="5">
        <v>15.86</v>
      </c>
      <c r="C37" s="5">
        <v>47.487499</v>
      </c>
      <c r="D37" s="5">
        <v>5.72</v>
      </c>
      <c r="E37" s="5">
        <v>4.3</v>
      </c>
      <c r="F37" s="5">
        <v>55.560001</v>
      </c>
      <c r="G37" s="5">
        <v>144.71000699999999</v>
      </c>
    </row>
    <row r="38" spans="1:7" x14ac:dyDescent="0.2">
      <c r="A38" s="6">
        <v>43556</v>
      </c>
      <c r="B38" s="5">
        <v>16.510000000000002</v>
      </c>
      <c r="C38" s="5">
        <v>50.167499999999997</v>
      </c>
      <c r="D38" s="5">
        <v>5.28</v>
      </c>
      <c r="E38" s="5">
        <v>4.0199999999999996</v>
      </c>
      <c r="F38" s="5">
        <v>58.52</v>
      </c>
      <c r="G38" s="5">
        <v>150.38999899999999</v>
      </c>
    </row>
    <row r="39" spans="1:7" x14ac:dyDescent="0.2">
      <c r="A39" s="6">
        <v>43586</v>
      </c>
      <c r="B39" s="5">
        <v>15.78</v>
      </c>
      <c r="C39" s="5">
        <v>43.767502</v>
      </c>
      <c r="D39" s="5">
        <v>5.05</v>
      </c>
      <c r="E39" s="5">
        <v>3.58</v>
      </c>
      <c r="F39" s="5">
        <v>48.91</v>
      </c>
      <c r="G39" s="5">
        <v>140.69000199999999</v>
      </c>
    </row>
    <row r="40" spans="1:7" x14ac:dyDescent="0.2">
      <c r="A40" s="6">
        <v>43617</v>
      </c>
      <c r="B40" s="5">
        <v>15.71</v>
      </c>
      <c r="C40" s="5">
        <v>49.48</v>
      </c>
      <c r="D40" s="5">
        <v>5.01</v>
      </c>
      <c r="E40" s="5">
        <v>3.44</v>
      </c>
      <c r="F40" s="5">
        <v>50.619999</v>
      </c>
      <c r="G40" s="5">
        <v>150.08999600000001</v>
      </c>
    </row>
    <row r="41" spans="1:7" x14ac:dyDescent="0.2">
      <c r="A41" s="6">
        <v>43647</v>
      </c>
      <c r="B41" s="5">
        <v>15.93</v>
      </c>
      <c r="C41" s="5">
        <v>53.259998000000003</v>
      </c>
      <c r="D41" s="5">
        <v>5.41</v>
      </c>
      <c r="E41" s="5">
        <v>3.07</v>
      </c>
      <c r="F41" s="5">
        <v>49.68</v>
      </c>
      <c r="G41" s="5">
        <v>152.21000699999999</v>
      </c>
    </row>
    <row r="42" spans="1:7" x14ac:dyDescent="0.2">
      <c r="A42" s="6">
        <v>43678</v>
      </c>
      <c r="B42" s="5">
        <v>15.57</v>
      </c>
      <c r="C42" s="5">
        <v>52.185001</v>
      </c>
      <c r="D42" s="5">
        <v>4.96</v>
      </c>
      <c r="E42" s="5">
        <v>3.06</v>
      </c>
      <c r="F42" s="5">
        <v>37.590000000000003</v>
      </c>
      <c r="G42" s="5">
        <v>149.03999300000001</v>
      </c>
    </row>
    <row r="43" spans="1:7" x14ac:dyDescent="0.2">
      <c r="A43" s="6">
        <v>43709</v>
      </c>
      <c r="B43" s="5">
        <v>15.3</v>
      </c>
      <c r="C43" s="5">
        <v>55.9925</v>
      </c>
      <c r="D43" s="5">
        <v>5.0599999999999996</v>
      </c>
      <c r="E43" s="5">
        <v>3.2</v>
      </c>
      <c r="F43" s="5">
        <v>40.07</v>
      </c>
      <c r="G43" s="5">
        <v>151</v>
      </c>
    </row>
    <row r="44" spans="1:7" x14ac:dyDescent="0.2">
      <c r="A44" s="6">
        <v>43739</v>
      </c>
      <c r="B44" s="5">
        <v>16.969999000000001</v>
      </c>
      <c r="C44" s="5">
        <v>62.189999</v>
      </c>
      <c r="D44" s="5">
        <v>3.65</v>
      </c>
      <c r="E44" s="5">
        <v>2.6</v>
      </c>
      <c r="F44" s="5">
        <v>37.5</v>
      </c>
      <c r="G44" s="5">
        <v>154.179993</v>
      </c>
    </row>
    <row r="45" spans="1:7" x14ac:dyDescent="0.2">
      <c r="A45" s="6">
        <v>43770</v>
      </c>
      <c r="B45" s="5">
        <v>17.889999</v>
      </c>
      <c r="C45" s="5">
        <v>66.8125</v>
      </c>
      <c r="D45" s="5">
        <v>3.5</v>
      </c>
      <c r="E45" s="5">
        <v>3.33</v>
      </c>
      <c r="F45" s="5">
        <v>39.529998999999997</v>
      </c>
      <c r="G45" s="5">
        <v>160.020004</v>
      </c>
    </row>
    <row r="46" spans="1:7" x14ac:dyDescent="0.2">
      <c r="A46" s="6">
        <v>43800</v>
      </c>
      <c r="B46" s="5">
        <v>16.899999999999999</v>
      </c>
      <c r="C46" s="5">
        <v>73.412497999999999</v>
      </c>
      <c r="D46" s="5">
        <v>3.71</v>
      </c>
      <c r="E46" s="5">
        <v>3.18</v>
      </c>
      <c r="F46" s="5">
        <v>45.43</v>
      </c>
      <c r="G46" s="5">
        <v>163.61999499999999</v>
      </c>
    </row>
    <row r="47" spans="1:7" x14ac:dyDescent="0.2">
      <c r="A47" s="6">
        <v>43831</v>
      </c>
      <c r="B47" s="5">
        <v>15.81</v>
      </c>
      <c r="C47" s="5">
        <v>77.377502000000007</v>
      </c>
      <c r="D47" s="5">
        <v>3.88</v>
      </c>
      <c r="E47" s="5">
        <v>2.99</v>
      </c>
      <c r="F47" s="5">
        <v>40.549999</v>
      </c>
      <c r="G47" s="5">
        <v>163.520004</v>
      </c>
    </row>
    <row r="48" spans="1:7" x14ac:dyDescent="0.2">
      <c r="A48" s="6">
        <v>43862</v>
      </c>
      <c r="B48" s="5">
        <v>13.26</v>
      </c>
      <c r="C48" s="5">
        <v>68.339995999999999</v>
      </c>
      <c r="D48" s="5">
        <v>3.87</v>
      </c>
      <c r="E48" s="5">
        <v>2.74</v>
      </c>
      <c r="F48" s="5">
        <v>36.889999000000003</v>
      </c>
      <c r="G48" s="5">
        <v>150.44000199999999</v>
      </c>
    </row>
    <row r="49" spans="1:7" x14ac:dyDescent="0.2">
      <c r="A49" s="6">
        <v>43891</v>
      </c>
      <c r="B49" s="5">
        <v>10.84</v>
      </c>
      <c r="C49" s="5">
        <v>63.572498000000003</v>
      </c>
      <c r="D49" s="5">
        <v>3.1</v>
      </c>
      <c r="E49" s="5">
        <v>3.26</v>
      </c>
      <c r="F49" s="5">
        <v>15.65</v>
      </c>
      <c r="G49" s="5">
        <v>128.91000399999999</v>
      </c>
    </row>
    <row r="50" spans="1:7" x14ac:dyDescent="0.2">
      <c r="A50" s="6">
        <v>43922</v>
      </c>
      <c r="B50" s="5">
        <v>12.4</v>
      </c>
      <c r="C50" s="5">
        <v>73.449996999999996</v>
      </c>
      <c r="D50" s="5">
        <v>3.58</v>
      </c>
      <c r="E50" s="5">
        <v>2.61</v>
      </c>
      <c r="F50" s="5">
        <v>19.77</v>
      </c>
      <c r="G50" s="5">
        <v>145.83999600000001</v>
      </c>
    </row>
    <row r="51" spans="1:7" x14ac:dyDescent="0.2">
      <c r="A51" s="6">
        <v>43952</v>
      </c>
      <c r="B51" s="5">
        <v>13.67</v>
      </c>
      <c r="C51" s="5">
        <v>79.485000999999997</v>
      </c>
      <c r="D51" s="5">
        <v>3.95</v>
      </c>
      <c r="E51" s="5">
        <v>2.96</v>
      </c>
      <c r="F51" s="5">
        <v>20.129999000000002</v>
      </c>
      <c r="G51" s="5">
        <v>153.71000699999999</v>
      </c>
    </row>
    <row r="52" spans="1:7" x14ac:dyDescent="0.2">
      <c r="A52" s="6">
        <v>43983</v>
      </c>
      <c r="B52" s="5">
        <v>15.91</v>
      </c>
      <c r="C52" s="5">
        <v>91.199996999999996</v>
      </c>
      <c r="D52" s="5">
        <v>4.4000000000000004</v>
      </c>
      <c r="E52" s="5">
        <v>2.74</v>
      </c>
      <c r="F52" s="5">
        <v>19.510000000000002</v>
      </c>
      <c r="G52" s="5">
        <v>156.529999</v>
      </c>
    </row>
    <row r="53" spans="1:7" x14ac:dyDescent="0.2">
      <c r="A53" s="6">
        <v>44013</v>
      </c>
      <c r="B53" s="5">
        <v>15.1</v>
      </c>
      <c r="C53" s="5">
        <v>106.260002</v>
      </c>
      <c r="D53" s="5">
        <v>4.78</v>
      </c>
      <c r="E53" s="5">
        <v>2.84</v>
      </c>
      <c r="F53" s="5">
        <v>17.829999999999998</v>
      </c>
      <c r="G53" s="5">
        <v>165.520004</v>
      </c>
    </row>
    <row r="54" spans="1:7" x14ac:dyDescent="0.2">
      <c r="A54" s="6">
        <v>44044</v>
      </c>
      <c r="B54" s="5">
        <v>14.44</v>
      </c>
      <c r="C54" s="5">
        <v>129.03999300000001</v>
      </c>
      <c r="D54" s="5">
        <v>4.9000000000000004</v>
      </c>
      <c r="E54" s="5">
        <v>3.04</v>
      </c>
      <c r="F54" s="5">
        <v>16.48</v>
      </c>
      <c r="G54" s="5">
        <v>177.279999</v>
      </c>
    </row>
    <row r="55" spans="1:7" x14ac:dyDescent="0.2">
      <c r="A55" s="6">
        <v>44075</v>
      </c>
      <c r="B55" s="5">
        <v>12.72</v>
      </c>
      <c r="C55" s="5">
        <v>115.80999799999999</v>
      </c>
      <c r="D55" s="5">
        <v>3.91</v>
      </c>
      <c r="E55" s="5">
        <v>2.7</v>
      </c>
      <c r="F55" s="5">
        <v>14.65</v>
      </c>
      <c r="G55" s="5">
        <v>170.30999800000001</v>
      </c>
    </row>
    <row r="56" spans="1:7" x14ac:dyDescent="0.2">
      <c r="A56" s="6">
        <v>44105</v>
      </c>
      <c r="B56" s="5">
        <v>12.62</v>
      </c>
      <c r="C56" s="5">
        <v>108.860001</v>
      </c>
      <c r="D56" s="5">
        <v>3.37</v>
      </c>
      <c r="E56" s="5">
        <v>2.88</v>
      </c>
      <c r="F56" s="5">
        <v>14.87</v>
      </c>
      <c r="G56" s="5">
        <v>166.990005</v>
      </c>
    </row>
    <row r="57" spans="1:7" x14ac:dyDescent="0.2">
      <c r="A57" s="6">
        <v>44136</v>
      </c>
      <c r="B57" s="5">
        <v>14.06</v>
      </c>
      <c r="C57" s="5">
        <v>119.050003</v>
      </c>
      <c r="D57" s="5">
        <v>4.03</v>
      </c>
      <c r="E57" s="5">
        <v>2.96</v>
      </c>
      <c r="F57" s="5">
        <v>22.77</v>
      </c>
      <c r="G57" s="5">
        <v>186.699997</v>
      </c>
    </row>
    <row r="58" spans="1:7" x14ac:dyDescent="0.2">
      <c r="A58" s="6">
        <v>44166</v>
      </c>
      <c r="B58" s="5">
        <v>14.11</v>
      </c>
      <c r="C58" s="5">
        <v>132.69000199999999</v>
      </c>
      <c r="D58" s="5">
        <v>3.91</v>
      </c>
      <c r="E58" s="5">
        <v>2.78</v>
      </c>
      <c r="F58" s="5">
        <v>23.16</v>
      </c>
      <c r="G58" s="5">
        <v>194.63999899999999</v>
      </c>
    </row>
    <row r="59" spans="1:7" x14ac:dyDescent="0.2">
      <c r="A59" s="6">
        <v>44197</v>
      </c>
      <c r="B59" s="5">
        <v>16.459999</v>
      </c>
      <c r="C59" s="5">
        <v>131.96000699999999</v>
      </c>
      <c r="D59" s="5">
        <v>4.5599999999999996</v>
      </c>
      <c r="E59" s="5">
        <v>2.66</v>
      </c>
      <c r="F59" s="5">
        <v>24.280000999999999</v>
      </c>
      <c r="G59" s="5">
        <v>193.990005</v>
      </c>
    </row>
    <row r="60" spans="1:7" x14ac:dyDescent="0.2">
      <c r="A60" s="6">
        <v>44228</v>
      </c>
      <c r="B60" s="5">
        <v>15.93</v>
      </c>
      <c r="C60" s="5">
        <v>121.260002</v>
      </c>
      <c r="D60" s="5">
        <v>3.92</v>
      </c>
      <c r="E60" s="5">
        <v>2.8</v>
      </c>
      <c r="F60" s="5">
        <v>28.73</v>
      </c>
      <c r="G60" s="5">
        <v>200.08000200000001</v>
      </c>
    </row>
    <row r="61" spans="1:7" x14ac:dyDescent="0.2">
      <c r="A61" s="6">
        <v>44256</v>
      </c>
      <c r="B61" s="5">
        <v>17.420000000000002</v>
      </c>
      <c r="C61" s="5">
        <v>121.209999</v>
      </c>
      <c r="D61" s="5">
        <v>4.0599999999999996</v>
      </c>
      <c r="E61" s="5">
        <v>2.98</v>
      </c>
      <c r="F61" s="5">
        <v>28.459999</v>
      </c>
      <c r="G61" s="5">
        <v>206.470001</v>
      </c>
    </row>
    <row r="62" spans="1:7" x14ac:dyDescent="0.2">
      <c r="A62" s="6">
        <v>44281</v>
      </c>
      <c r="B62" s="5">
        <v>17.420000000000002</v>
      </c>
      <c r="C62" s="5">
        <v>121.209999</v>
      </c>
      <c r="D62" s="5">
        <v>4.0599999999999996</v>
      </c>
      <c r="F62" s="5">
        <v>28.459999</v>
      </c>
      <c r="G62" s="5">
        <v>206.470001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0:I1000"/>
  <sheetViews>
    <sheetView tabSelected="1" topLeftCell="B2" zoomScale="60" zoomScaleNormal="60" workbookViewId="0">
      <selection activeCell="G24" sqref="G24"/>
    </sheetView>
  </sheetViews>
  <sheetFormatPr defaultColWidth="12.625" defaultRowHeight="15" customHeight="1" x14ac:dyDescent="0.2"/>
  <cols>
    <col min="1" max="6" width="7.625" customWidth="1"/>
    <col min="7" max="7" width="23.25" bestFit="1" customWidth="1"/>
    <col min="8" max="8" width="8" customWidth="1"/>
    <col min="9" max="9" width="37.375" customWidth="1"/>
    <col min="10" max="26" width="7.625" customWidth="1"/>
  </cols>
  <sheetData>
    <row r="20" spans="7:9" ht="15" customHeight="1" thickBot="1" x14ac:dyDescent="0.25"/>
    <row r="21" spans="7:9" ht="30" customHeight="1" thickBot="1" x14ac:dyDescent="0.45">
      <c r="G21" s="7" t="s">
        <v>8</v>
      </c>
      <c r="H21" s="8"/>
      <c r="I21" s="9"/>
    </row>
    <row r="22" spans="7:9" ht="33" customHeight="1" thickBot="1" x14ac:dyDescent="0.45">
      <c r="G22" s="10" t="s">
        <v>9</v>
      </c>
      <c r="H22" s="10" t="s">
        <v>10</v>
      </c>
      <c r="I22" s="10" t="s">
        <v>11</v>
      </c>
    </row>
    <row r="23" spans="7:9" ht="27" thickBot="1" x14ac:dyDescent="0.45">
      <c r="G23" s="11" t="s">
        <v>4</v>
      </c>
      <c r="H23" s="11">
        <v>1</v>
      </c>
      <c r="I23" s="11" t="s">
        <v>12</v>
      </c>
    </row>
    <row r="24" spans="7:9" ht="34.5" customHeight="1" thickBot="1" x14ac:dyDescent="0.45">
      <c r="G24" s="11" t="s">
        <v>1</v>
      </c>
      <c r="H24" s="11">
        <v>2</v>
      </c>
      <c r="I24" s="11" t="s">
        <v>13</v>
      </c>
    </row>
    <row r="25" spans="7:9" ht="32.25" customHeight="1" thickBot="1" x14ac:dyDescent="0.45">
      <c r="G25" s="11" t="s">
        <v>0</v>
      </c>
      <c r="H25" s="11">
        <v>3</v>
      </c>
      <c r="I25" s="11" t="s">
        <v>13</v>
      </c>
    </row>
    <row r="26" spans="7:9" ht="36.75" customHeight="1" thickBot="1" x14ac:dyDescent="0.45">
      <c r="G26" s="11" t="s">
        <v>2</v>
      </c>
      <c r="H26" s="11">
        <v>4</v>
      </c>
      <c r="I26" s="11" t="s">
        <v>13</v>
      </c>
    </row>
    <row r="27" spans="7:9" ht="32.25" customHeight="1" thickBot="1" x14ac:dyDescent="0.45">
      <c r="G27" s="11" t="s">
        <v>3</v>
      </c>
      <c r="H27" s="11">
        <v>5</v>
      </c>
      <c r="I27" s="11" t="s">
        <v>13</v>
      </c>
    </row>
    <row r="28" spans="7:9" ht="33" customHeight="1" thickBot="1" x14ac:dyDescent="0.45">
      <c r="G28" s="11" t="s">
        <v>6</v>
      </c>
      <c r="H28" s="11">
        <v>6</v>
      </c>
      <c r="I28" s="11" t="s">
        <v>13</v>
      </c>
    </row>
    <row r="29" spans="7:9" ht="15.75" customHeight="1" x14ac:dyDescent="0.2"/>
    <row r="30" spans="7:9" ht="15.75" customHeight="1" x14ac:dyDescent="0.2"/>
    <row r="31" spans="7:9" ht="15.75" customHeight="1" x14ac:dyDescent="0.2"/>
    <row r="32" spans="7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G21:I21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</vt:lpstr>
      <vt:lpstr>Weekly</vt:lpstr>
      <vt:lpstr>Monthly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dimons-0269@hotmail.com</cp:lastModifiedBy>
  <dcterms:created xsi:type="dcterms:W3CDTF">2021-03-29T10:38:56Z</dcterms:created>
  <dcterms:modified xsi:type="dcterms:W3CDTF">2021-03-29T12:55:29Z</dcterms:modified>
</cp:coreProperties>
</file>