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min\PycharmProjects\Graph_Anomaly\pre_trained_models\100_epochs\"/>
    </mc:Choice>
  </mc:AlternateContent>
  <xr:revisionPtr revIDLastSave="0" documentId="13_ncr:1_{CA92582A-20FF-4D63-B13B-B3A693E21501}" xr6:coauthVersionLast="47" xr6:coauthVersionMax="47" xr10:uidLastSave="{00000000-0000-0000-0000-000000000000}"/>
  <bookViews>
    <workbookView xWindow="28680" yWindow="-120" windowWidth="29040" windowHeight="15720" xr2:uid="{6E1070BF-0977-4E42-A4C4-94DB98014F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<sst xmlns="http://schemas.openxmlformats.org/spreadsheetml/2006/main" count="31" uniqueCount="15">
  <si>
    <t>cora</t>
  </si>
  <si>
    <t>==tasks==</t>
  </si>
  <si>
    <t>EdgeMask</t>
  </si>
  <si>
    <t>PairwiseDistance</t>
  </si>
  <si>
    <t>PairwiseAttrSim</t>
  </si>
  <si>
    <t>Distance2Labeled</t>
  </si>
  <si>
    <t>AttributeMask</t>
  </si>
  <si>
    <t>NodeProperty</t>
  </si>
  <si>
    <t>==accuracies==</t>
  </si>
  <si>
    <t>citeseer</t>
  </si>
  <si>
    <t>pubmed</t>
  </si>
  <si>
    <t>Techs:</t>
  </si>
  <si>
    <t>100 epochs</t>
  </si>
  <si>
    <t>3 layers</t>
  </si>
  <si>
    <t>res-gcn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</si>
</sst>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Sheet1!$A$3:$A$8</c:f>
              <c:strCache>
                <c:ptCount val="6"/>
                <c:pt idx="0">
                  <c:v>EdgeMask</c:v>
                </c:pt>
                <c:pt idx="1">
                  <c:v>PairwiseDistance</c:v>
                </c:pt>
                <c:pt idx="2">
                  <c:v>PairwiseAttrSim</c:v>
                </c:pt>
                <c:pt idx="3">
                  <c:v>Distance2Labeled</c:v>
                </c:pt>
                <c:pt idx="4">
                  <c:v>AttributeMask</c:v>
                </c:pt>
                <c:pt idx="5">
                  <c:v>NodeProperty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0.86299999999999999</c:v>
                </c:pt>
                <c:pt idx="1">
                  <c:v>0.876</c:v>
                </c:pt>
                <c:pt idx="2">
                  <c:v>0.86399999999999999</c:v>
                </c:pt>
                <c:pt idx="3">
                  <c:v>0.86</c:v>
                </c:pt>
                <c:pt idx="4">
                  <c:v>0.84299999999999997</c:v>
                </c:pt>
                <c:pt idx="5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0-441F-8A87-DFC596C1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6140624"/>
        <c:axId val="716143904"/>
        <c:axId val="0"/>
      </c:bar3DChart>
      <c:catAx>
        <c:axId val="7161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43904"/>
        <c:crosses val="autoZero"/>
        <c:auto val="1"/>
        <c:lblAlgn val="ctr"/>
        <c:lblOffset val="100"/>
        <c:noMultiLvlLbl val="0"/>
      </c:catAx>
      <c:valAx>
        <c:axId val="7161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Citeseer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Sheet1!$E$3:$E$8</c:f>
              <c:strCache>
                <c:ptCount val="6"/>
                <c:pt idx="0">
                  <c:v>EdgeMask</c:v>
                </c:pt>
                <c:pt idx="1">
                  <c:v>PairwiseDistance</c:v>
                </c:pt>
                <c:pt idx="2">
                  <c:v>PairwiseAttrSim</c:v>
                </c:pt>
                <c:pt idx="3">
                  <c:v>Distance2Labeled</c:v>
                </c:pt>
                <c:pt idx="4">
                  <c:v>AttributeMask</c:v>
                </c:pt>
                <c:pt idx="5">
                  <c:v>NodeProperty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0.76800000000000002</c:v>
                </c:pt>
                <c:pt idx="1">
                  <c:v>0.77900000000000003</c:v>
                </c:pt>
                <c:pt idx="2">
                  <c:v>0.76300000000000001</c:v>
                </c:pt>
                <c:pt idx="3">
                  <c:v>0.76800000000000002</c:v>
                </c:pt>
                <c:pt idx="4">
                  <c:v>0.76300000000000001</c:v>
                </c:pt>
                <c:pt idx="5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F-430D-B4BD-8B694036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6125864"/>
        <c:axId val="716121272"/>
        <c:axId val="0"/>
      </c:bar3DChart>
      <c:catAx>
        <c:axId val="71612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21272"/>
        <c:crosses val="autoZero"/>
        <c:auto val="1"/>
        <c:lblAlgn val="ctr"/>
        <c:lblOffset val="100"/>
        <c:noMultiLvlLbl val="0"/>
      </c:catAx>
      <c:valAx>
        <c:axId val="71612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2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Pubmed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Sheet1!$I$3:$I$8</c:f>
              <c:strCache>
                <c:ptCount val="6"/>
                <c:pt idx="0">
                  <c:v>EdgeMask</c:v>
                </c:pt>
                <c:pt idx="1">
                  <c:v>PairwiseDistance</c:v>
                </c:pt>
                <c:pt idx="2">
                  <c:v>PairwiseAttrSim</c:v>
                </c:pt>
                <c:pt idx="3">
                  <c:v>Distance2Labeled</c:v>
                </c:pt>
                <c:pt idx="4">
                  <c:v>AttributeMask</c:v>
                </c:pt>
                <c:pt idx="5">
                  <c:v>NodeProperty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0.871</c:v>
                </c:pt>
                <c:pt idx="1">
                  <c:v>0.875</c:v>
                </c:pt>
                <c:pt idx="2">
                  <c:v>0.86899999999999999</c:v>
                </c:pt>
                <c:pt idx="3">
                  <c:v>0.86499999999999999</c:v>
                </c:pt>
                <c:pt idx="4">
                  <c:v>0.86699999999999999</c:v>
                </c:pt>
                <c:pt idx="5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0-4A04-9253-A69CAEE67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9201992"/>
        <c:axId val="749204616"/>
        <c:axId val="0"/>
      </c:bar3DChart>
      <c:catAx>
        <c:axId val="74920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04616"/>
        <c:crosses val="autoZero"/>
        <c:auto val="1"/>
        <c:lblAlgn val="ctr"/>
        <c:lblOffset val="100"/>
        <c:noMultiLvlLbl val="0"/>
      </c:catAx>
      <c:valAx>
        <c:axId val="74920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0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160337</xdr:rowOff>
    </xdr:from>
    <xdr:to>
      <xdr:col>7</xdr:col>
      <xdr:colOff>495300</xdr:colOff>
      <xdr:row>25</xdr:row>
      <xdr:rowOff>20637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E9E92-EE89-49E1-AB49-F7F1778D0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39687</xdr:colOff>
      <xdr:row>9</xdr:row>
      <xdr:rowOff>125412</xdr:rowOff>
    </xdr:from>
    <xdr:to>
      <xdr:col>15</xdr:col>
      <xdr:colOff>344487</xdr:colOff>
      <xdr:row>24</xdr:row>
      <xdr:rowOff>160337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7CFD58-7554-443A-B75C-68849D068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26987</xdr:colOff>
      <xdr:row>9</xdr:row>
      <xdr:rowOff>115887</xdr:rowOff>
    </xdr:from>
    <xdr:to>
      <xdr:col>23</xdr:col>
      <xdr:colOff>331787</xdr:colOff>
      <xdr:row>24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B8AC76-C4F2-4EA2-B641-06704504D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EBEF-BEE8-4529-AE83-A09D76378419}">
  <dimension ref="A1:N8"/>
  <sheetViews>
    <sheetView tabSelected="1" workbookViewId="0">
      <selection activeCell="K7" sqref="K7"/>
    </sheetView>
  </sheetViews>
  <sheetFormatPr defaultRowHeight="14.5" x14ac:dyDescent="0.35"/>
  <sheetData>
    <row r="1" spans="1:14" x14ac:dyDescent="0.35">
      <c r="A1" s="1" t="s">
        <v>0</v>
      </c>
      <c r="B1" s="1"/>
      <c r="C1" s="1"/>
      <c r="D1" s="1"/>
      <c r="E1" s="1" t="s">
        <v>9</v>
      </c>
      <c r="F1" s="1"/>
      <c r="G1" s="1"/>
      <c r="H1" s="1"/>
      <c r="I1" s="1" t="s">
        <v>10</v>
      </c>
      <c r="N1" s="1" t="s">
        <v>11</v>
      </c>
    </row>
    <row r="2" spans="1:14" x14ac:dyDescent="0.35">
      <c r="A2" t="s">
        <v>1</v>
      </c>
      <c r="C2" t="s">
        <v>8</v>
      </c>
      <c r="E2" t="s">
        <v>1</v>
      </c>
      <c r="G2" t="s">
        <v>8</v>
      </c>
      <c r="I2" t="s">
        <v>1</v>
      </c>
      <c r="K2" t="s">
        <v>8</v>
      </c>
      <c r="N2" s="1" t="s">
        <v>12</v>
      </c>
    </row>
    <row r="3" spans="1:14" x14ac:dyDescent="0.35">
      <c r="A3" t="s">
        <v>2</v>
      </c>
      <c r="C3">
        <v>0.86299999999999999</v>
      </c>
      <c r="E3" t="s">
        <v>2</v>
      </c>
      <c r="G3">
        <v>0.76800000000000002</v>
      </c>
      <c r="I3" t="s">
        <v>2</v>
      </c>
      <c r="K3">
        <v>0.871</v>
      </c>
      <c r="N3" s="1" t="s">
        <v>13</v>
      </c>
    </row>
    <row r="4" spans="1:14" x14ac:dyDescent="0.35">
      <c r="A4" t="s">
        <v>3</v>
      </c>
      <c r="C4">
        <v>0.876</v>
      </c>
      <c r="E4" t="s">
        <v>3</v>
      </c>
      <c r="G4">
        <v>0.77900000000000003</v>
      </c>
      <c r="I4" t="s">
        <v>3</v>
      </c>
      <c r="K4">
        <v>0.875</v>
      </c>
      <c r="N4" s="1" t="s">
        <v>14</v>
      </c>
    </row>
    <row r="5" spans="1:14" x14ac:dyDescent="0.35">
      <c r="A5" t="s">
        <v>4</v>
      </c>
      <c r="C5">
        <v>0.86399999999999999</v>
      </c>
      <c r="E5" t="s">
        <v>4</v>
      </c>
      <c r="G5">
        <v>0.76300000000000001</v>
      </c>
      <c r="I5" t="s">
        <v>4</v>
      </c>
      <c r="K5">
        <v>0.86899999999999999</v>
      </c>
    </row>
    <row r="6" spans="1:14" x14ac:dyDescent="0.35">
      <c r="A6" t="s">
        <v>5</v>
      </c>
      <c r="C6">
        <v>0.86</v>
      </c>
      <c r="E6" t="s">
        <v>5</v>
      </c>
      <c r="G6">
        <v>0.76800000000000002</v>
      </c>
      <c r="I6" t="s">
        <v>5</v>
      </c>
      <c r="K6">
        <v>0.86499999999999999</v>
      </c>
    </row>
    <row r="7" spans="1:14" x14ac:dyDescent="0.35">
      <c r="A7" t="s">
        <v>6</v>
      </c>
      <c r="C7">
        <v>0.84299999999999997</v>
      </c>
      <c r="E7" t="s">
        <v>6</v>
      </c>
      <c r="G7">
        <v>0.76300000000000001</v>
      </c>
      <c r="I7" t="s">
        <v>6</v>
      </c>
      <c r="K7">
        <v>0.86699999999999999</v>
      </c>
    </row>
    <row r="8" spans="1:14" x14ac:dyDescent="0.35">
      <c r="A8" t="s">
        <v>7</v>
      </c>
      <c r="C8">
        <v>0.84299999999999997</v>
      </c>
      <c r="E8" t="s">
        <v>7</v>
      </c>
      <c r="G8">
        <v>0.77300000000000002</v>
      </c>
      <c r="I8" t="s">
        <v>7</v>
      </c>
      <c r="K8">
        <v>0.85699999999999998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</dc:creator>
  <cp:lastModifiedBy>Yasmin</cp:lastModifiedBy>
  <dcterms:created xsi:type="dcterms:W3CDTF">2021-09-26T17:26:13Z</dcterms:created>
  <dcterms:modified xsi:type="dcterms:W3CDTF">2021-09-26T17:51:37Z</dcterms:modified>
</cp:coreProperties>
</file>