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DataScrap\"/>
    </mc:Choice>
  </mc:AlternateContent>
  <xr:revisionPtr revIDLastSave="0" documentId="13_ncr:1_{8F1E4E38-9438-4D8E-8A4F-69BC5485B9F4}" xr6:coauthVersionLast="45" xr6:coauthVersionMax="45" xr10:uidLastSave="{00000000-0000-0000-0000-000000000000}"/>
  <bookViews>
    <workbookView xWindow="2820" yWindow="2820" windowWidth="19704" windowHeight="8964" xr2:uid="{00000000-000D-0000-FFFF-FFFF00000000}"/>
  </bookViews>
  <sheets>
    <sheet name="Sheet1" sheetId="2" r:id="rId1"/>
    <sheet name="Output" sheetId="1" r:id="rId2"/>
  </sheets>
  <calcPr calcId="0"/>
</workbook>
</file>

<file path=xl/sharedStrings.xml><?xml version="1.0" encoding="utf-8"?>
<sst xmlns="http://schemas.openxmlformats.org/spreadsheetml/2006/main" count="80" uniqueCount="79">
  <si>
    <t>VillalobosVelia</t>
  </si>
  <si>
    <t>RT @DelToroIsmael: Para aclarar tus dudas sobre esta fase de la reactivación económica y social que comenzará en los próximos días, a las 1…</t>
  </si>
  <si>
    <t>http://abs.twimg.com/sticky/default_profile_images/default_profile_normal.png</t>
  </si>
  <si>
    <t>JesDan15</t>
  </si>
  <si>
    <t>RT @omarfayad: Para consultas generales sobre síntomas del #COVID19 implementamos un chatbot; opera las 24 horas, los 7 días de la semana y…</t>
  </si>
  <si>
    <t>JPatriot9</t>
  </si>
  <si>
    <t>RT @JulieReichwein1: Twitter is against her
Facebook is against her
The MSM is against her 
Muslim Brotherhood is against her 
Uber,Ube…</t>
  </si>
  <si>
    <t>http://pbs.twimg.com/profile_images/1150901610450579457/rWJjjMzc_normal.jpg</t>
  </si>
  <si>
    <t>Rocky20197</t>
  </si>
  <si>
    <t>RT @BCT14Avenger: @ninongboy @oskeetv @MiguelLDLegazpi @TanNeil3 @Rocky20197 @dTnalakRiderSR @TKasoy @rene_twilight @PrianReyes @romerojo7…</t>
  </si>
  <si>
    <t>http://pbs.twimg.com/profile_images/1256828032708341760/qsa2GonR_normal.jpg</t>
  </si>
  <si>
    <t>Togbe Emmanuel</t>
  </si>
  <si>
    <t>TogbeEmmanuel1</t>
  </si>
  <si>
    <t>RT @Lighthouseint: Kindly join the Conversation with @pastorshola on "The Global Shape and Structural Shift Post-COVID 19" with @DrCOmole.…</t>
  </si>
  <si>
    <t>http://pbs.twimg.com/profile_images/1196497346617630722/3PXr27Vi_normal.jpg</t>
  </si>
  <si>
    <t>Final Flooflesnoots VII</t>
  </si>
  <si>
    <t>Talliy</t>
  </si>
  <si>
    <t>RT @RedState: “Facebook Sucks”: Elon Musk’s Feud With Facebook Gets a Little Nastier https://t.co/7gvggPedIN</t>
  </si>
  <si>
    <t>http://pbs.twimg.com/profile_images/965756970325168129/FgvMKxb8_normal.jpg</t>
  </si>
  <si>
    <t>Shay Ben Yacov</t>
  </si>
  <si>
    <t>heyshayby</t>
  </si>
  <si>
    <t>RT @dailyshlook: 🚨 ברייקינג:
פייסבוק קונה את פלטפורמת הגיפים
Giphy ב-400 מיליון דולר!!
https://t.co/j3Se1Cp6RM</t>
  </si>
  <si>
    <t>http://pbs.twimg.com/profile_images/888152011950174208/0fpymCgM_normal.jpg</t>
  </si>
  <si>
    <t>Kanokwan</t>
  </si>
  <si>
    <t>Kanokwa94601320</t>
  </si>
  <si>
    <t>RT @PearPT1: หวานใจจ๋าาา ไปโหวตให้พ่อจ๋ากันเร็วๆ https://t.co/jlL6pvWyIJ
#หวานใจมิวกลัฟ #MewGulf https://t.co/13TzI6cfJm</t>
  </si>
  <si>
    <t>http://pbs.twimg.com/profile_images/1212035038914600960/lPUalnWM_normal.jpg</t>
  </si>
  <si>
    <t>Cambridge Writers’ Workshop</t>
  </si>
  <si>
    <t>CamWritersWkshp</t>
  </si>
  <si>
    <t>RT @maddsnacks: Really looking forward to reading at the Cambridge Writers Workshop COVID-19 Benefit Reading w/ @Rita_Banerjee, @AriCisco,…</t>
  </si>
  <si>
    <t>http://pbs.twimg.com/profile_images/1661300112/333796_209831165759042_190064434402382_450757_828746051_o_normal.jpg</t>
  </si>
  <si>
    <t>Pam</t>
  </si>
  <si>
    <t>Pamela_DL</t>
  </si>
  <si>
    <t>RT @RTultimahora: ÚLTIMA HORA: Facebook compra la plataforma de imágenes animadas GIF Giphy para integrarlo con Instagram https://t.co/tKva…</t>
  </si>
  <si>
    <t>http://pbs.twimg.com/profile_images/1246895655827787778/iD21F2-q_normal.jpg</t>
  </si>
  <si>
    <t>احمد العراقي</t>
  </si>
  <si>
    <t>ahmedmderd</t>
  </si>
  <si>
    <t>RT @medi_alhamzh: خَطيبُ جُمعة الحمزة الغربي : كان الإمام علي -عليهِ السلام- يُجاهد ليحمل أصحابه على مناصرة الحق والمستضعفين
المركز الإعلا…</t>
  </si>
  <si>
    <t>http://pbs.twimg.com/profile_images/1031292207502958593/bcGLFjFe_normal.jpg</t>
  </si>
  <si>
    <t>Theoretically Eri 🔻🔻</t>
  </si>
  <si>
    <t>KAYLONSINSANITY</t>
  </si>
  <si>
    <t>A break up created Facebook just FYI</t>
  </si>
  <si>
    <t>http://pbs.twimg.com/profile_images/1149470859012165633/YtFFRZem_normal.jpg</t>
  </si>
  <si>
    <t>astrid</t>
  </si>
  <si>
    <t>thlystrd</t>
  </si>
  <si>
    <t>RT @Dear_Deadly: Guys, check your face and try to check in. 
Social media platforms Facebook and Instagram now include "Philippines, Provi…</t>
  </si>
  <si>
    <t>http://pbs.twimg.com/profile_images/1260450992392482816/12yz6Wj9_normal.jpg</t>
  </si>
  <si>
    <t>Toño V</t>
  </si>
  <si>
    <t>super_antof</t>
  </si>
  <si>
    <t>RT @T13: 🔴 #AlertaT13 | Director Hospital San José: "no existen cadáveres en los pasillos del hospital"
EN VIVO » https://t.co/1X6Ftlijv7</t>
  </si>
  <si>
    <t>http://pbs.twimg.com/profile_images/1256722276273344513/mSCoaz5o_normal.jpg</t>
  </si>
  <si>
    <t>Thomas Nolan</t>
  </si>
  <si>
    <t>tnolan420</t>
  </si>
  <si>
    <t>RT @QuickTake: Facebook is buying GIPHY 👇</t>
  </si>
  <si>
    <t>http://pbs.twimg.com/profile_images/883406327011311616/Cn9XODfM_normal.jpg</t>
  </si>
  <si>
    <t>Dada Docot washes hands &amp; chants: Duterte Resign!</t>
  </si>
  <si>
    <t>dadadocot</t>
  </si>
  <si>
    <t>A reminder from my Facebook, from the years when watermarks on photos were cool. 😬 This is Matinloc, in the gorgeou… https://t.co/Vph59G1fVo</t>
  </si>
  <si>
    <t>http://pbs.twimg.com/profile_images/1145150184692707330/XvSo0poj_normal.jpg</t>
  </si>
  <si>
    <t>L〽️</t>
  </si>
  <si>
    <t>Leomarcoslm</t>
  </si>
  <si>
    <t>Só minha mãe que tem 300 e-mail 30 facebook e 20 instagram? caralho mano muita paciência com as rainha kkkk</t>
  </si>
  <si>
    <t>http://pbs.twimg.com/profile_images/1259807966187978758/o8GScMC3_normal.jpg</t>
  </si>
  <si>
    <t>Ariel Eastwood 🏆</t>
  </si>
  <si>
    <t>what_a_life_</t>
  </si>
  <si>
    <t>Facebook e Instagram son demasiado maricas, ya no puede uno decir groserías sin que le pongan restricciones, no me… https://t.co/y4oLt444Vg</t>
  </si>
  <si>
    <t>http://pbs.twimg.com/profile_images/1173678661062549505/oFl4hGQt_normal.jpg</t>
  </si>
  <si>
    <t>ampi 🌱💞🇺🇾</t>
  </si>
  <si>
    <t>ampiv_</t>
  </si>
  <si>
    <t>@RTultimahora última hora:Facebook compra el universo para integrarlo a a las redes sociales y a la cotidianeidad d… https://t.co/YGF9XJp7be</t>
  </si>
  <si>
    <t>http://pbs.twimg.com/profile_images/1227221920501895168/tJm0MCKd_normal.jpg</t>
  </si>
  <si>
    <t>Архивариус</t>
  </si>
  <si>
    <t>Kotoff7</t>
  </si>
  <si>
    <t>RT @mod_russia: #Видео Министр обороны РФ генерал армии #СергейШойгу доложил Верховному Главнокомандующему ВС РФ Владимиру Путину о меропри…</t>
  </si>
  <si>
    <t>http://pbs.twimg.com/profile_images/1207890587975741440/8-2pHf9t_normal.jpg</t>
  </si>
  <si>
    <t>Joy</t>
  </si>
  <si>
    <t>Sadness</t>
  </si>
  <si>
    <t>Anger</t>
  </si>
  <si>
    <t>Fear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</si>
</sst>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Sheet1!$A$1:$A$4</c:f>
              <c:strCache>
                <c:ptCount val="4"/>
                <c:pt idx="0">
                  <c:v>Joy</c:v>
                </c:pt>
                <c:pt idx="1">
                  <c:v>Sadness</c:v>
                </c:pt>
                <c:pt idx="2">
                  <c:v>Anger</c:v>
                </c:pt>
                <c:pt idx="3">
                  <c:v>Fear</c:v>
                </c:pt>
              </c:strCache>
            </c:strRef>
          </c:cat>
          <c:val>
            <c:numRef>
              <c:f>Sheet1!$B$1:$B$4</c:f>
              <c:numCache>
                <c:formatCode>General</c:formatCode>
                <c:ptCount val="4"/>
                <c:pt idx="0">
                  <c:v>1.2228650000000001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3-4343-B3C0-A01033427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335672"/>
        <c:axId val="436342560"/>
      </c:barChart>
      <c:catAx>
        <c:axId val="43633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6342560"/>
        <c:crosses val="autoZero"/>
        <c:auto val="1"/>
        <c:lblAlgn val="ctr"/>
        <c:lblOffset val="100"/>
        <c:noMultiLvlLbl val="0"/>
      </c:catAx>
      <c:valAx>
        <c:axId val="43634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6335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7</xdr:row>
      <xdr:rowOff>11430</xdr:rowOff>
    </xdr:from>
    <xdr:to>
      <xdr:col>11</xdr:col>
      <xdr:colOff>655320</xdr:colOff>
      <xdr:row>22</xdr:row>
      <xdr:rowOff>11430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E8812C4-ABB7-4D1C-9E5A-EC1182FD2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8CEEF-0F30-4BA5-827D-AA457B7A074C}">
  <sheetPr codeName="Feuil1"/>
  <dimension ref="A1:H20"/>
  <sheetViews>
    <sheetView tabSelected="1" workbookViewId="0">
      <selection activeCell="B3" sqref="B3"/>
    </sheetView>
  </sheetViews>
  <sheetFormatPr baseColWidth="10" defaultRowHeight="14.4" x14ac:dyDescent="0.3"/>
  <sheetData>
    <row r="1" spans="1:8" x14ac:dyDescent="0.3">
      <c r="A1" t="s">
        <v>75</v>
      </c>
      <c r="B1">
        <v>1.2228650000000001</v>
      </c>
      <c r="C1" t="s">
        <v>0</v>
      </c>
      <c r="D1" t="s">
        <v>1</v>
      </c>
      <c r="E1" s="1">
        <v>43966.620833333334</v>
      </c>
      <c r="F1">
        <v>27</v>
      </c>
      <c r="G1">
        <v>0</v>
      </c>
      <c r="H1" t="s">
        <v>2</v>
      </c>
    </row>
    <row r="2" spans="1:8" x14ac:dyDescent="0.3">
      <c r="A2" t="s">
        <v>76</v>
      </c>
      <c r="B2">
        <v>0</v>
      </c>
      <c r="C2" t="s">
        <v>3</v>
      </c>
      <c r="D2" t="s">
        <v>4</v>
      </c>
      <c r="E2" s="1">
        <v>43966.620833333334</v>
      </c>
      <c r="F2">
        <v>208</v>
      </c>
      <c r="G2">
        <v>0</v>
      </c>
      <c r="H2" t="s">
        <v>2</v>
      </c>
    </row>
    <row r="3" spans="1:8" ht="244.8" x14ac:dyDescent="0.3">
      <c r="A3" t="s">
        <v>77</v>
      </c>
      <c r="B3">
        <v>0</v>
      </c>
      <c r="C3" t="s">
        <v>5</v>
      </c>
      <c r="D3" s="2" t="s">
        <v>6</v>
      </c>
      <c r="E3" s="1">
        <v>43966.620833333334</v>
      </c>
      <c r="F3">
        <v>613</v>
      </c>
      <c r="G3">
        <v>0</v>
      </c>
      <c r="H3" t="s">
        <v>7</v>
      </c>
    </row>
    <row r="4" spans="1:8" x14ac:dyDescent="0.3">
      <c r="A4" t="s">
        <v>78</v>
      </c>
      <c r="B4">
        <v>0</v>
      </c>
      <c r="C4" t="s">
        <v>8</v>
      </c>
      <c r="D4" t="s">
        <v>9</v>
      </c>
      <c r="E4" s="1">
        <v>43966.620833333334</v>
      </c>
      <c r="F4">
        <v>2</v>
      </c>
      <c r="G4">
        <v>0</v>
      </c>
      <c r="H4" t="s">
        <v>10</v>
      </c>
    </row>
    <row r="5" spans="1:8" x14ac:dyDescent="0.3">
      <c r="A5">
        <v>1.2613088597439601E+18</v>
      </c>
      <c r="B5" t="s">
        <v>11</v>
      </c>
      <c r="C5" t="s">
        <v>12</v>
      </c>
      <c r="D5" t="s">
        <v>13</v>
      </c>
      <c r="E5" s="1">
        <v>43966.620833333334</v>
      </c>
      <c r="F5">
        <v>9</v>
      </c>
      <c r="G5">
        <v>0</v>
      </c>
      <c r="H5" t="s">
        <v>14</v>
      </c>
    </row>
    <row r="6" spans="1:8" x14ac:dyDescent="0.3">
      <c r="A6">
        <v>1.2613088597270799E+18</v>
      </c>
      <c r="B6" t="s">
        <v>15</v>
      </c>
      <c r="C6" t="s">
        <v>16</v>
      </c>
      <c r="D6" t="s">
        <v>17</v>
      </c>
      <c r="E6" s="1">
        <v>43966.620833333334</v>
      </c>
      <c r="F6">
        <v>12</v>
      </c>
      <c r="G6">
        <v>0</v>
      </c>
      <c r="H6" t="s">
        <v>18</v>
      </c>
    </row>
    <row r="7" spans="1:8" ht="187.2" x14ac:dyDescent="0.3">
      <c r="A7">
        <v>1.2613088590057101E+18</v>
      </c>
      <c r="B7" t="s">
        <v>19</v>
      </c>
      <c r="C7" t="s">
        <v>20</v>
      </c>
      <c r="D7" s="2" t="s">
        <v>21</v>
      </c>
      <c r="E7" s="1">
        <v>43966.620833333334</v>
      </c>
      <c r="F7">
        <v>1</v>
      </c>
      <c r="G7">
        <v>0</v>
      </c>
      <c r="H7" t="s">
        <v>22</v>
      </c>
    </row>
    <row r="8" spans="1:8" ht="187.2" x14ac:dyDescent="0.3">
      <c r="A8">
        <v>1.2613088587874701E+18</v>
      </c>
      <c r="B8" t="s">
        <v>23</v>
      </c>
      <c r="C8" t="s">
        <v>24</v>
      </c>
      <c r="D8" s="2" t="s">
        <v>25</v>
      </c>
      <c r="E8" s="1">
        <v>43966.620833333334</v>
      </c>
      <c r="F8">
        <v>1</v>
      </c>
      <c r="G8">
        <v>0</v>
      </c>
      <c r="H8" t="s">
        <v>26</v>
      </c>
    </row>
    <row r="9" spans="1:8" x14ac:dyDescent="0.3">
      <c r="A9">
        <v>1.26130885799907E+18</v>
      </c>
      <c r="B9" t="s">
        <v>27</v>
      </c>
      <c r="C9" t="s">
        <v>28</v>
      </c>
      <c r="D9" t="s">
        <v>29</v>
      </c>
      <c r="E9" s="1">
        <v>43966.620833333334</v>
      </c>
      <c r="F9">
        <v>3</v>
      </c>
      <c r="G9">
        <v>0</v>
      </c>
      <c r="H9" t="s">
        <v>30</v>
      </c>
    </row>
    <row r="10" spans="1:8" x14ac:dyDescent="0.3">
      <c r="A10">
        <v>1.2613088579613801E+18</v>
      </c>
      <c r="B10" t="s">
        <v>31</v>
      </c>
      <c r="C10" t="s">
        <v>32</v>
      </c>
      <c r="D10" t="s">
        <v>33</v>
      </c>
      <c r="E10" s="1">
        <v>43966.620833333334</v>
      </c>
      <c r="F10">
        <v>20</v>
      </c>
      <c r="G10">
        <v>0</v>
      </c>
      <c r="H10" t="s">
        <v>34</v>
      </c>
    </row>
    <row r="11" spans="1:8" ht="187.2" x14ac:dyDescent="0.3">
      <c r="A11">
        <v>1.26130885790686E+18</v>
      </c>
      <c r="B11" t="s">
        <v>35</v>
      </c>
      <c r="C11" t="s">
        <v>36</v>
      </c>
      <c r="D11" s="2" t="s">
        <v>37</v>
      </c>
      <c r="E11" s="1">
        <v>43966.620833333334</v>
      </c>
      <c r="F11">
        <v>33</v>
      </c>
      <c r="G11">
        <v>0</v>
      </c>
      <c r="H11" t="s">
        <v>38</v>
      </c>
    </row>
    <row r="12" spans="1:8" x14ac:dyDescent="0.3">
      <c r="A12">
        <v>1.26130885773906E+18</v>
      </c>
      <c r="B12" t="s">
        <v>39</v>
      </c>
      <c r="C12" t="s">
        <v>40</v>
      </c>
      <c r="D12" t="s">
        <v>41</v>
      </c>
      <c r="E12" s="1">
        <v>43966.620833333334</v>
      </c>
      <c r="F12">
        <v>0</v>
      </c>
      <c r="G12">
        <v>0</v>
      </c>
      <c r="H12" t="s">
        <v>42</v>
      </c>
    </row>
    <row r="13" spans="1:8" ht="230.4" x14ac:dyDescent="0.3">
      <c r="A13">
        <v>1.26130885763824E+18</v>
      </c>
      <c r="B13" t="s">
        <v>43</v>
      </c>
      <c r="C13" t="s">
        <v>44</v>
      </c>
      <c r="D13" s="2" t="s">
        <v>45</v>
      </c>
      <c r="E13" s="1">
        <v>43966.620833333334</v>
      </c>
      <c r="F13">
        <v>1557</v>
      </c>
      <c r="G13">
        <v>0</v>
      </c>
      <c r="H13" t="s">
        <v>46</v>
      </c>
    </row>
    <row r="14" spans="1:8" ht="216" x14ac:dyDescent="0.3">
      <c r="A14">
        <v>1.26130885626688E+18</v>
      </c>
      <c r="B14" t="s">
        <v>47</v>
      </c>
      <c r="C14" t="s">
        <v>48</v>
      </c>
      <c r="D14" s="2" t="s">
        <v>49</v>
      </c>
      <c r="E14" s="1">
        <v>43966.620821759258</v>
      </c>
      <c r="F14">
        <v>63</v>
      </c>
      <c r="G14">
        <v>0</v>
      </c>
      <c r="H14" t="s">
        <v>50</v>
      </c>
    </row>
    <row r="15" spans="1:8" x14ac:dyDescent="0.3">
      <c r="A15">
        <v>1.2613088557048499E+18</v>
      </c>
      <c r="B15" t="s">
        <v>51</v>
      </c>
      <c r="C15" t="s">
        <v>52</v>
      </c>
      <c r="D15" t="s">
        <v>53</v>
      </c>
      <c r="E15" s="1">
        <v>43966.620821759258</v>
      </c>
      <c r="F15">
        <v>5</v>
      </c>
      <c r="G15">
        <v>0</v>
      </c>
      <c r="H15" t="s">
        <v>54</v>
      </c>
    </row>
    <row r="16" spans="1:8" x14ac:dyDescent="0.3">
      <c r="A16">
        <v>1.26130885521411E+18</v>
      </c>
      <c r="B16" t="s">
        <v>55</v>
      </c>
      <c r="C16" t="s">
        <v>56</v>
      </c>
      <c r="D16" t="s">
        <v>57</v>
      </c>
      <c r="E16" s="1">
        <v>43966.620821759258</v>
      </c>
      <c r="F16">
        <v>0</v>
      </c>
      <c r="G16">
        <v>0</v>
      </c>
      <c r="H16" t="s">
        <v>58</v>
      </c>
    </row>
    <row r="17" spans="1:8" x14ac:dyDescent="0.3">
      <c r="A17">
        <v>1.26130885500003E+18</v>
      </c>
      <c r="B17" t="s">
        <v>59</v>
      </c>
      <c r="C17" t="s">
        <v>60</v>
      </c>
      <c r="D17" t="s">
        <v>61</v>
      </c>
      <c r="E17" s="1">
        <v>43966.620821759258</v>
      </c>
      <c r="F17">
        <v>0</v>
      </c>
      <c r="G17">
        <v>0</v>
      </c>
      <c r="H17" t="s">
        <v>62</v>
      </c>
    </row>
    <row r="18" spans="1:8" x14ac:dyDescent="0.3">
      <c r="A18">
        <v>1.2613088548785001E+18</v>
      </c>
      <c r="B18" t="s">
        <v>63</v>
      </c>
      <c r="C18" t="s">
        <v>64</v>
      </c>
      <c r="D18" t="s">
        <v>65</v>
      </c>
      <c r="E18" s="1">
        <v>43966.620821759258</v>
      </c>
      <c r="F18">
        <v>0</v>
      </c>
      <c r="G18">
        <v>0</v>
      </c>
      <c r="H18" t="s">
        <v>66</v>
      </c>
    </row>
    <row r="19" spans="1:8" x14ac:dyDescent="0.3">
      <c r="A19">
        <v>1.2613088548114401E+18</v>
      </c>
      <c r="B19" t="s">
        <v>67</v>
      </c>
      <c r="C19" t="s">
        <v>68</v>
      </c>
      <c r="D19" t="s">
        <v>69</v>
      </c>
      <c r="E19" s="1">
        <v>43966.620821759258</v>
      </c>
      <c r="F19">
        <v>0</v>
      </c>
      <c r="G19">
        <v>0</v>
      </c>
      <c r="H19" t="s">
        <v>70</v>
      </c>
    </row>
    <row r="20" spans="1:8" x14ac:dyDescent="0.3">
      <c r="A20">
        <v>1.2613088545765701E+18</v>
      </c>
      <c r="B20" t="s">
        <v>71</v>
      </c>
      <c r="C20" t="s">
        <v>72</v>
      </c>
      <c r="D20" t="s">
        <v>73</v>
      </c>
      <c r="E20" s="1">
        <v>43966.620821759258</v>
      </c>
      <c r="F20">
        <v>4</v>
      </c>
      <c r="G20">
        <v>0</v>
      </c>
      <c r="H20" t="s">
        <v>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/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Yasmine_Koubaa</dc:creator>
  <cp:lastModifiedBy>user</cp:lastModifiedBy>
  <dcterms:created xsi:type="dcterms:W3CDTF">2020-04-24T13:50:34Z</dcterms:created>
  <dcterms:modified xsi:type="dcterms:W3CDTF">2020-05-25T19:16:19Z</dcterms:modified>
</cp:coreProperties>
</file>