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<sst xmlns="http://schemas.openxmlformats.org/spreadsheetml/2006/main" count="4431" uniqueCount="564">
  <si>
    <t>Property</t>
  </si>
  <si>
    <t>Value</t>
  </si>
  <si>
    <t>URL</t>
  </si>
  <si>
    <t>https://YasniiSS.github.io/fhir4eyes/StructureDefinition/ct-pachymetry</t>
  </si>
  <si>
    <t>Version</t>
  </si>
  <si>
    <t>0.2.0</t>
  </si>
  <si>
    <t>Name</t>
  </si>
  <si>
    <t>CTPachymetry</t>
  </si>
  <si>
    <t>Title</t>
  </si>
  <si>
    <t>Corneal Tomography - Pachymetry</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</si>
  <si>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</si>
  <si>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</si>
  <si>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</si>
  <si>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</si>
  <si>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</si>
  <si>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</si>
  <si>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</si>
  <si>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</si>
  <si>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</si>
  <si>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</si>
  <si>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</si>
  <si>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</si>
  <si>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</si>
  <si>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pachymetry (corneal thickness) component of a corneal
tomography exam, one of six Observations grouped under a single CornealTomographyReport.
Distinct from the standalone Pachymetry profile used for simple central corneal thickness
measurements outside the tomography context (see Profiles); this profile captures the
fuller thickness map data a tomography device produces. Sourced directly from the
FHIR4Eyes Observations catalog (Corneal Topography: Pachymetry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</si>
  <si>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</si>
  <si>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</si>
  <si>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</si>
  <si>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</si>
  <si>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</si>
  <si>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</si>
  <si>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</si>
  <si>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</si>
  <si>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</si>
  <si>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</si>
  <si>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</si>
  <si>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</si>
  <si>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</si>
  <si>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</si>
  <si>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</si>
  <si>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</si>
  <si>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</si>
  <si>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</si>
  <si>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</si>
  <si>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</si>
  <si>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</si>
  <si>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</si>
  <si>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</si>
  <si>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</si>
  <si>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</si>
  <si>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</si>
  <si>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</si>
  <si>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</si>
  <si>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</si>
  <si>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</si>
  <si>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</si>
  <si>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</si>
  <si>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</si>
  <si>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</si>
  <si>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</si>
  <si>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</si>
  <si>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</si>
  <si>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</si>
  <si>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</si>
  <si>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</si>
  <si>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</si>
  <si>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</si>
  <si>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</si>
  <si>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</si>
  <si>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</si>
  <si>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</si>
  <si>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</si>
  <si>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</si>
  <si>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</si>
  <si>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</si>
  <si>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</si>
  <si>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</si>
  <si>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</si>
  <si>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</si>
  <si>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</si>
  <si>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</si>
  <si>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</si>
  <si>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</si>
  <si>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</si>
  <si>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</si>
  <si>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</si>
  <si>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</si>
  <si>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</si>
  <si>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</si>
  <si>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</si>
  <si>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</si>
  <si>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</si>
  <si>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</si>
  <si>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</si>
  <si>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</si>
  <si>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</si>
  <si>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</si>
  <si>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</si>
  <si>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</si>
  <si>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</si>
  <si>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</si>
  <si>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</si>
  <si>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</si>
  <si>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</si>
  <si>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</si>
  <si>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</si>
  <si>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</si>
  <si>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</si>
  <si>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</si>
  <si>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</si>
  <si>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</si>
  <si>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</si>
  <si>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</si>
  <si>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</si>
  <si>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</si>
  <si>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</si>
  <si>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</si>
  <si>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</si>
  <si>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</si>
  <si>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</si>
  <si>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</si>
  <si>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</si>
  <si>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</si>
  <si>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</si>
  <si>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</si>
  <si>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</si>
  <si>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</si>
  <si>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</si>
  <si>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</si>
  <si>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</si>
  <si>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</si>
  <si>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</si>
  <si>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</si>
  <si>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</si>
  <si>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</si>
  <si>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</si>
  <si>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</si>
  <si>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</si>
  <si>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</si>
  <si>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</si>
  <si>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</si>
  <si>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</si>
  <si>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</si>
  <si>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</si>
  <si>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</si>
  <si>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</si>
  <si>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</si>
  <si>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</si>
  <si>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</si>
  <si>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</si>
  <si>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</si>
  <si>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</si>
  <si>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</si>
  <si>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</si>
  <si>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</si>
  <si>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</si>
  <si>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</si>
  <si>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</si>
  <si>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</si>
  <si>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</si>
  <si>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</si>
  <si>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</si>
  <si>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</si>
  <si>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</si>
  <si>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</si>
  <si>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</si>
  <si>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</si>
  <si>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</si>
  <si>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</si>
  <si>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</si>
  <si>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</si>
  <si>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</si>
  <si>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</si>
  <si>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</si>
  <si>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</si>
  <si>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</si>
  <si>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</si>
  <si>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</si>
  <si>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</si>
  <si>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</si>
  <si>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</si>
  <si>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</si>
  <si>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</si>
  <si>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</si>
  <si>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</si>
  <si>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</si>
  <si>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</si>
  <si>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</si>
  <si>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</si>
  <si>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</si>
  <si>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</si>
  <si>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</si>
  <si>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</si>
  <si>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</si>
  <si>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</si>
  <si>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</si>
  <si>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</si>
  <si>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</si>
  <si>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</si>
  <si>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</si>
  <si>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</si>
  <si>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</si>
  <si>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</si>
  <si>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</si>
  <si>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</si>
  <si>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pachymetry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</si>
  <si>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</si>
  <si>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</si>
  <si>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</si>
  <si>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</si>
  <si>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</si>
  <si>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</si>
  <si>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</si>
  <si>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</si>
  <si>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</si>
  <si>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</si>
  <si>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</si>
  <si>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</si>
  <si>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</si>
  <si>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</si>
  <si>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</si>
  <si>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</si>
  <si>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</si>
  <si>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</si>
  <si>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</si>
  <si>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</si>
  <si>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</si>
  <si>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</si>
  <si>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</si>
  <si>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</si>
  <si>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</si>
  <si>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</si>
  <si>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</si>
  <si>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</si>
  <si>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</si>
  <si>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</si>
  <si>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</si>
  <si>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</si>
  <si>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</si>
  <si>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</si>
  <si>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</si>
  <si>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</si>
  <si>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</si>
  <si>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</si>
  <si>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</si>
  <si>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</si>
  <si>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</si>
  <si>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</si>
  <si>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</si>
  <si>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</si>
  <si>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</si>
  <si>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</si>
  <si>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</si>
  <si>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</si>
  <si>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</si>
  <si>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</si>
  <si>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</si>
  <si>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</si>
  <si>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</si>
  <si>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</si>
  <si>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</si>
  <si>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</si>
  <si>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</si>
  <si>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</si>
  <si>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</si>
  <si>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</si>
  <si>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</si>
  <si>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</si>
  <si>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</si>
  <si>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</si>
  <si>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</si>
  <si>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</si>
  <si>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</si>
  <si>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</si>
  <si>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</si>
  <si>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</si>
  <si>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</si>
  <si>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</si>
  <si>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</si>
  <si>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</si>
  <si>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</si>
  <si>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</si>
  <si>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</si>
  <si>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</si>
  <si>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</si>
  <si>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</si>
  <si>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</si>
  <si>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</si>
  <si>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</si>
  <si>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</si>
  <si>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</si>
  <si>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</si>
  <si>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</si>
  <si>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</si>
  <si>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</si>
  <si>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</si>
  <si>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</si>
  <si>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</si>
  <si>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</si>
  <si>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</si>
  <si>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</si>
  <si>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</si>
  <si>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</si>
  <si>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</si>
  <si>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</si>
  <si>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</si>
  <si>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</si>
  <si>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</si>
  <si>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</si>
  <si>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</si>
  <si>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</si>
  <si>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</si>
  <si>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</si>
  <si>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</si>
  <si>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</si>
  <si>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</si>
  <si>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</si>
  <si>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</si>
  <si>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</si>
  <si>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</si>
  <si>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</si>
  <si>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</si>
  <si>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</si>
  <si>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</si>
  <si>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</si>
  <si>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</si>
  <si>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</si>
  <si>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</si>
  <si>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</si>
  <si>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</si>
  <si>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</si>
  <si>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</si>
  <si>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</si>
  <si>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</si>
  <si>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</si>
  <si>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</si>
  <si>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</si>
  <si>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</si>
  <si>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</si>
  <si>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</si>
  <si>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</si>
  <si>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</si>
  <si>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</si>
  <si>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</si>
  <si>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</si>
  <si>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</si>
  <si>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</si>
  <si>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</si>
  <si>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</si>
  <si>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</si>
  <si>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</si>
  <si>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</si>
  <si>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</si>
  <si>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</si>
  <si>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</si>
  <si>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</si>
  <si>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</si>
  <si>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</si>
  <si>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</si>
  <si>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</si>
  <si>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</si>
  <si>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</si>
  <si>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</si>
  <si>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</si>
  <si>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</si>
  <si>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</si>
  <si>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</si>
  <si>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</si>
  <si>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</si>
  <si>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</si>
  <si>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</si>
  <si>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</si>
  <si>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</si>
  <si>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</si>
  <si>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</si>
  <si>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</si>
  <si>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</si>
  <si>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</si>
  <si>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</si>
  <si>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</si>
  <si>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</si>
  <si>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</si>
  <si>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</si>
  <si>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</si>
  <si>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</si>
  <si>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</si>
  <si>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</si>
  <si>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</si>
  <si>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</si>
  <si>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</si>
  <si>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</si>
  <si>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</si>
  <si>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</si>
  <si>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</si>
  <si>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</si>
  <si>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</si>
  <si>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</si>
  <si>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</si>
  <si>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</si>
  <si>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</si>
  <si>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</si>
  <si>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</si>
  <si>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</si>
  <si>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</si>
  <si>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</si>
  <si>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</si>
  <si>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</si>
  <si>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</si>
  <si>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</si>
  <si>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</si>
  <si>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</si>
  <si>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</si>
  <si>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</si>
  <si>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</si>
  <si>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</si>
  <si>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</si>
  <si>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</si>
  <si>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</si>
  <si>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</si>
  <si>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</si>
  <si>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</si>
  <si>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</si>
  <si>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</si>
  <si>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</si>
  <si>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</si>
  <si>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</si>
  <si>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</si>
  <si>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</si>
  <si>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</si>
  <si>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</si>
  <si>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</si>
  <si>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</si>
  <si>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</si>
  <si>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</si>
  <si>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</si>
  <si>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</si>
  <si>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</si>
  <si>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</si>
  <si>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</si>
  <si>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</si>
  <si>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</si>
  <si>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</si>
  <si>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</si>
  <si>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</si>
  <si>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</si>
  <si>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</si>
  <si>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</si>
  <si>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</si>
  <si>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</si>
  <si>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</si>
  <si>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</si>
  <si>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</si>
  <si>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</si>
  <si>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</si>
  <si>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</si>
  <si>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</si>
  <si>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</si>
  <si>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</si>
  <si>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</si>
  <si>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</si>
  <si>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</si>
  <si>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</si>
  <si>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</si>
  <si>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</si>
  <si>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</si>
  <si>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</si>
  <si>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</si>
  <si>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</si>
  <si>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</si>
  <si>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</si>
  <si>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</si>
  <si>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</si>
  <si>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</si>
  <si>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</si>
  <si>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</si>
  <si>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</si>
  <si>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</si>
  <si>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</si>
  <si>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</si>
  <si>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</si>
  <si>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</si>
  <si>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</si>
  <si>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</si>
  <si>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</si>
  <si>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</si>
  <si>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</si>
  <si>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</si>
  <si>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</si>
  <si>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</si>
  <si>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</si>
  <si>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</si>
  <si>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</si>
  <si>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</si>
  <si>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</si>
  <si>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</si>
  <si>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</si>
  <si>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</si>
  <si>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</si>
  <si>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Observation.component:cctApex</t>
  </si>
  <si>
    <t>cctApex</t>
  </si>
  <si>
    <t>Observation.component:cctApex.id</t>
  </si>
  <si>
    <t>Observation.component:cctApex.extension</t>
  </si>
  <si>
    <t>Observation.component:cctApex.modifierExtension</t>
  </si>
  <si>
    <t>Observation.component:cctApex.code</t>
  </si>
  <si>
    <t>CCT at apex - central corneal thickness at corneal apex</t>
  </si>
  <si>
    <t>Observation.component:cctApex.value[x]</t>
  </si>
  <si>
    <t xml:space="preserve">Quantity
</t>
  </si>
  <si>
    <t>Observation.component:cctApex.dataAbsentReason</t>
  </si>
  <si>
    <t>Observation.component:cctApex.interpretation</t>
  </si>
  <si>
    <t>Observation.component:cctApex.referenceRange</t>
  </si>
  <si>
    <t>Observation.component:cctPupil</t>
  </si>
  <si>
    <t>cctPupil</t>
  </si>
  <si>
    <t>Observation.component:cctPupil.id</t>
  </si>
  <si>
    <t>Observation.component:cctPupil.extension</t>
  </si>
  <si>
    <t>Observation.component:cctPupil.modifierExtension</t>
  </si>
  <si>
    <t>Observation.component:cctPupil.code</t>
  </si>
  <si>
    <t>CCT at pupil center - corneal thickness at pupil center, may differ from apex</t>
  </si>
  <si>
    <t>Observation.component:cctPupil.value[x]</t>
  </si>
  <si>
    <t>Observation.component:cctPupil.dataAbsentReason</t>
  </si>
  <si>
    <t>Observation.component:cctPupil.interpretation</t>
  </si>
  <si>
    <t>Observation.component:cctPupil.referenceRange</t>
  </si>
  <si>
    <t>Observation.component:thinnest</t>
  </si>
  <si>
    <t>thinnest</t>
  </si>
  <si>
    <t>Observation.component:thinnest.id</t>
  </si>
  <si>
    <t>Observation.component:thinnest.extension</t>
  </si>
  <si>
    <t>Observation.component:thinnest.modifierExtension</t>
  </si>
  <si>
    <t>Observation.component:thinnest.code</t>
  </si>
  <si>
    <t>Thinnest point value - thickness at thinnest corneal point, critical for keratoconus</t>
  </si>
  <si>
    <t>Observation.component:thinnest.value[x]</t>
  </si>
  <si>
    <t>Observation.component:thinnest.dataAbsentReason</t>
  </si>
  <si>
    <t>Observation.component:thinnest.interpretation</t>
  </si>
  <si>
    <t>Observation.component:thinnest.referenceRange</t>
  </si>
  <si>
    <t>Observation.component:thinnestLoc</t>
  </si>
  <si>
    <t>thinnestLoc</t>
  </si>
  <si>
    <t>Observation.component:thinnestLoc.id</t>
  </si>
  <si>
    <t>Observation.component:thinnestLoc.extension</t>
  </si>
  <si>
    <t>Observation.component:thinnestLoc.modifierExtension</t>
  </si>
  <si>
    <t>Observation.component:thinnestLoc.code</t>
  </si>
  <si>
    <t>Thinnest point location (x,y) - location of thinnest point from center</t>
  </si>
  <si>
    <t>Observation.component:thinnestLoc.value[x]</t>
  </si>
  <si>
    <t>Observation.component:thinnestLoc.dataAbsentReason</t>
  </si>
  <si>
    <t>Observation.component:thinnestLoc.interpretation</t>
  </si>
  <si>
    <t>Observation.component:thinnestLoc.referenceRange</t>
  </si>
  <si>
    <t>Observation.component:cornealVol</t>
  </si>
  <si>
    <t>cornealVol</t>
  </si>
  <si>
    <t>Observation.component:cornealVol.id</t>
  </si>
  <si>
    <t>Observation.component:cornealVol.extension</t>
  </si>
  <si>
    <t>Observation.component:cornealVol.modifierExtension</t>
  </si>
  <si>
    <t>Observation.component:cornealVol.code</t>
  </si>
  <si>
    <t>Corneal volume - total corneal volume</t>
  </si>
  <si>
    <t>Observation.component:cornealVol.value[x]</t>
  </si>
  <si>
    <t>Observation.component:cornealVol.dataAbsentReason</t>
  </si>
  <si>
    <t>Observation.component:cornealVol.interpretation</t>
  </si>
  <si>
    <t>Observation.component:cornealVol.referenceRange</t>
  </si>
  <si>
    <t>Observation.component:pachyProgression</t>
  </si>
  <si>
    <t>pachyProgression</t>
  </si>
  <si>
    <t>Observation.component:pachyProgression.id</t>
  </si>
  <si>
    <t>Observation.component:pachyProgression.extension</t>
  </si>
  <si>
    <t>Observation.component:pachyProgression.modifierExtension</t>
  </si>
  <si>
    <t>Observation.component:pachyProgression.code</t>
  </si>
  <si>
    <t>Pachymetry progression index - rate of thickness change from thinnest point (BAD component Dp)</t>
  </si>
  <si>
    <t>Observation.component:pachyProgression.value[x]</t>
  </si>
  <si>
    <t>Observation.component:pachyProgression.dataAbsentReason</t>
  </si>
  <si>
    <t>Observation.component:pachyProgression.interpretation</t>
  </si>
  <si>
    <t>Observation.component:pachyProgression.referenceRange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</si>
</sst>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9.6484375" customWidth="true" bestFit="true"/>
    <col min="2" max="2" width="38.30078125" customWidth="true" bestFit="true"/>
    <col min="3" max="3" width="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324</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2026-08-25T03:04:56Z</dcterms:created>
  <dc:creator>Apache POI</dc:creator>
</cp:coreProperties>
</file>