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Elements!$A$1:$AP$258</definedName>
  </definedNames>
</workbook>
</file>

<file path=xl/sharedStrings.xml><?xml version="1.0" encoding="utf-8"?>
<sst xmlns="http://schemas.openxmlformats.org/spreadsheetml/2006/main" count="10015" uniqueCount="740">
  <si>
    <t>Property</t>
  </si>
  <si>
    <t>Value</t>
  </si>
  <si>
    <t>URL</t>
  </si>
  <si>
    <t>https://YasniiSS.github.io/fhir4eyes/StructureDefinition/ophthalmic-oct-macula</t>
  </si>
  <si>
    <t>Version</t>
  </si>
  <si>
    <t>0.2.0</t>
  </si>
  <si>
    <t>Name</t>
  </si>
  <si>
    <t>OphthalmicOCTMacula</t>
  </si>
  <si>
    <t>Title</t>
  </si>
  <si>
    <t>Ophthalmic OCT Macula</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</si>
  <si>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</si>
  <si>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</si>
  <si>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</si>
  <si>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</si>
  <si>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</si>
  <si>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</si>
  <si>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</si>
  <si>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</si>
  <si>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</si>
  <si>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</si>
  <si>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</si>
  <si>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</si>
  <si>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</si>
  <si>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Represents an OCT macular thickness analysis using the ETDRS 9-sector grid,
plus device-reported acquisition metadata (dilation, signal strength) and DICOM Sup 152
classification fields (thickness definition, deviation category, anatomic reference
point). Sourced directly from the FHIR4Eyes Observations catalog (OCT Macula section),
replacing an earlier, less complete version of this profile.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</si>
  <si>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</si>
  <si>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</si>
  <si>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</si>
  <si>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</si>
  <si>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</si>
  <si>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</si>
  <si>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</si>
  <si>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</si>
  <si>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</si>
  <si>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</si>
  <si>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</si>
  <si>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</si>
  <si>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</si>
  <si>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</si>
  <si>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</si>
  <si>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</si>
  <si>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</si>
  <si>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</si>
  <si>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</si>
  <si>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</si>
  <si>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</si>
  <si>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</si>
  <si>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</si>
  <si>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</si>
  <si>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</si>
  <si>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</si>
  <si>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</si>
  <si>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</si>
  <si>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</si>
  <si>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</si>
  <si>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</si>
  <si>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</si>
  <si>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</si>
  <si>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</si>
  <si>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</si>
  <si>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</si>
  <si>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</si>
  <si>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</si>
  <si>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</si>
  <si>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</si>
  <si>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</si>
  <si>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</si>
  <si>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</si>
  <si>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</si>
  <si>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</si>
  <si>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</si>
  <si>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</si>
  <si>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</si>
  <si>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</si>
  <si>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</si>
  <si>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</si>
  <si>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</si>
  <si>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</si>
  <si>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</si>
  <si>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</si>
  <si>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</si>
  <si>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</si>
  <si>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</si>
  <si>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</si>
  <si>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</si>
  <si>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</si>
  <si>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</si>
  <si>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</si>
  <si>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</si>
  <si>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</si>
  <si>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</si>
  <si>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</si>
  <si>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</si>
  <si>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</si>
  <si>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</si>
  <si>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</si>
  <si>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</si>
  <si>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</si>
  <si>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</si>
  <si>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</si>
  <si>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</si>
  <si>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</si>
  <si>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</si>
  <si>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</si>
  <si>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</si>
  <si>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</si>
  <si>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</si>
  <si>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</si>
  <si>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</si>
  <si>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</si>
  <si>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</si>
  <si>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</si>
  <si>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</si>
  <si>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</si>
  <si>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</si>
  <si>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</si>
  <si>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</si>
  <si>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</si>
  <si>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</si>
  <si>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</si>
  <si>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</si>
  <si>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</si>
  <si>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</si>
  <si>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</si>
  <si>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</si>
  <si>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</si>
  <si>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</si>
  <si>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</si>
  <si>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</si>
  <si>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</si>
  <si>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</si>
  <si>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</si>
  <si>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</si>
  <si>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</si>
  <si>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</si>
  <si>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</si>
  <si>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</si>
  <si>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</si>
  <si>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</si>
  <si>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</si>
  <si>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</si>
  <si>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</si>
  <si>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</si>
  <si>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</si>
  <si>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</si>
  <si>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</si>
  <si>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</si>
  <si>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</si>
  <si>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</si>
  <si>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</si>
  <si>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</si>
  <si>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</si>
  <si>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</si>
  <si>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</si>
  <si>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</si>
  <si>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</si>
  <si>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</si>
  <si>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</si>
  <si>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</si>
  <si>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</si>
  <si>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</si>
  <si>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</si>
  <si>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</si>
  <si>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</si>
  <si>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</si>
  <si>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</si>
  <si>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</si>
  <si>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</si>
  <si>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</si>
  <si>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</si>
  <si>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</si>
  <si>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</si>
  <si>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</si>
  <si>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</si>
  <si>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</si>
  <si>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</si>
  <si>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</si>
  <si>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</si>
  <si>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</si>
  <si>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</si>
  <si>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</si>
  <si>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</si>
  <si>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</si>
  <si>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</si>
  <si>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</si>
  <si>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</si>
  <si>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</si>
  <si>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</si>
  <si>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</si>
  <si>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</si>
  <si>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</si>
  <si>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</si>
  <si>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</si>
  <si>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</si>
  <si>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</si>
  <si>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</si>
  <si>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</si>
  <si>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</si>
  <si>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</si>
  <si>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</si>
  <si>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</si>
  <si>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</si>
  <si>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</si>
  <si>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</si>
  <si>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</si>
  <si>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an OCT macula analysis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</si>
  <si>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</si>
  <si>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</si>
  <si>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</si>
  <si>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</si>
  <si>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</si>
  <si>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</si>
  <si>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</si>
  <si>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</si>
  <si>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</si>
  <si>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</si>
  <si>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</si>
  <si>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</si>
  <si>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</si>
  <si>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</si>
  <si>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</si>
  <si>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</si>
  <si>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</si>
  <si>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</si>
  <si>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</si>
  <si>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</si>
  <si>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</si>
  <si>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</si>
  <si>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</si>
  <si>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</si>
  <si>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</si>
  <si>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</si>
  <si>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</si>
  <si>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</si>
  <si>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</si>
  <si>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</si>
  <si>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</si>
  <si>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</si>
  <si>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</si>
  <si>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</si>
  <si>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</si>
  <si>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</si>
  <si>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</si>
  <si>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</si>
  <si>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</si>
  <si>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</si>
  <si>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</si>
  <si>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</si>
  <si>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</si>
  <si>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</si>
  <si>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</si>
  <si>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</si>
  <si>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</si>
  <si>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</si>
  <si>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</si>
  <si>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</si>
  <si>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</si>
  <si>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</si>
  <si>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</si>
  <si>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</si>
  <si>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</si>
  <si>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</si>
  <si>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</si>
  <si>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</si>
  <si>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</si>
  <si>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</si>
  <si>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</si>
  <si>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</si>
  <si>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</si>
  <si>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</si>
  <si>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</si>
  <si>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</si>
  <si>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</si>
  <si>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</si>
  <si>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</si>
  <si>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</si>
  <si>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</si>
  <si>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</si>
  <si>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</si>
  <si>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</si>
  <si>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</si>
  <si>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</si>
  <si>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</si>
  <si>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</si>
  <si>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</si>
  <si>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</si>
  <si>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</si>
  <si>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</si>
  <si>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</si>
  <si>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</si>
  <si>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</si>
  <si>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</si>
  <si>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</si>
  <si>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</si>
  <si>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</si>
  <si>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</si>
  <si>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</si>
  <si>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</si>
  <si>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</si>
  <si>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</si>
  <si>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</si>
  <si>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</si>
  <si>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</si>
  <si>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</si>
  <si>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</si>
  <si>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</si>
  <si>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</si>
  <si>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</si>
  <si>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</si>
  <si>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</si>
  <si>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</si>
  <si>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</si>
  <si>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</si>
  <si>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</si>
  <si>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</si>
  <si>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</si>
  <si>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</si>
  <si>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</si>
  <si>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</si>
  <si>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</si>
  <si>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</si>
  <si>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</si>
  <si>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</si>
  <si>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</si>
  <si>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</si>
  <si>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</si>
  <si>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</si>
  <si>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</si>
  <si>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</si>
  <si>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</si>
  <si>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</si>
  <si>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</si>
  <si>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</si>
  <si>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</si>
  <si>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</si>
  <si>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</si>
  <si>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</si>
  <si>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</si>
  <si>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</si>
  <si>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</si>
  <si>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</si>
  <si>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</si>
  <si>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</si>
  <si>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</si>
  <si>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</si>
  <si>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</si>
  <si>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</si>
  <si>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</si>
  <si>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</si>
  <si>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</si>
  <si>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</si>
  <si>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</si>
  <si>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</si>
  <si>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</si>
  <si>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</si>
  <si>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</si>
  <si>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</si>
  <si>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</si>
  <si>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</si>
  <si>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</si>
  <si>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</si>
  <si>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</si>
  <si>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</si>
  <si>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</si>
  <si>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</si>
  <si>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</si>
  <si>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</si>
  <si>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</si>
  <si>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</si>
  <si>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</si>
  <si>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</si>
  <si>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</si>
  <si>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</si>
  <si>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</si>
  <si>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</si>
  <si>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</si>
  <si>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</si>
  <si>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</si>
  <si>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</si>
  <si>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</si>
  <si>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</si>
  <si>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</si>
  <si>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</si>
  <si>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</si>
  <si>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</si>
  <si>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</si>
  <si>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</si>
  <si>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</si>
  <si>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</si>
  <si>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</si>
  <si>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</si>
  <si>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</si>
  <si>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</si>
  <si>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</si>
  <si>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</si>
  <si>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</si>
  <si>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</si>
  <si>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</si>
  <si>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</si>
  <si>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</si>
  <si>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</si>
  <si>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</si>
  <si>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</si>
  <si>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</si>
  <si>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</si>
  <si>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</si>
  <si>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</si>
  <si>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</si>
  <si>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</si>
  <si>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</si>
  <si>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</si>
  <si>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</si>
  <si>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</si>
  <si>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</si>
  <si>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</si>
  <si>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</si>
  <si>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</si>
  <si>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</si>
  <si>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</si>
  <si>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</si>
  <si>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</si>
  <si>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</si>
  <si>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</si>
  <si>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</si>
  <si>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</si>
  <si>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</si>
  <si>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</si>
  <si>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</si>
  <si>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</si>
  <si>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</si>
  <si>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</si>
  <si>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</si>
  <si>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</si>
  <si>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</si>
  <si>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</si>
  <si>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</si>
  <si>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</si>
  <si>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</si>
  <si>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</si>
  <si>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</si>
  <si>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</si>
  <si>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</si>
  <si>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</si>
  <si>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</si>
  <si>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</si>
  <si>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</si>
  <si>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</si>
  <si>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</si>
  <si>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</si>
  <si>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</si>
  <si>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</si>
  <si>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</si>
  <si>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</si>
  <si>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</si>
  <si>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</si>
  <si>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</si>
  <si>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</si>
  <si>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</si>
  <si>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</si>
  <si>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</si>
  <si>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</si>
  <si>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</si>
  <si>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</si>
  <si>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</si>
  <si>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</si>
  <si>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</si>
  <si>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</si>
  <si>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</si>
  <si>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</si>
  <si>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</si>
  <si>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</si>
  <si>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</si>
  <si>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</si>
  <si>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</si>
  <si>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</si>
  <si>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</si>
  <si>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</si>
  <si>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</si>
  <si>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</si>
  <si>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</si>
  <si>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</si>
  <si>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</si>
  <si>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</si>
  <si>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</si>
  <si>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</si>
  <si>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</si>
  <si>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</si>
  <si>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</si>
  <si>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</si>
  <si>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</si>
  <si>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</si>
  <si>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</si>
  <si>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</si>
  <si>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</si>
  <si>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</si>
  <si>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</si>
  <si>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</si>
  <si>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</si>
  <si>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Observation.component:cmt</t>
  </si>
  <si>
    <t>cmt</t>
  </si>
  <si>
    <t>Observation.component:cmt.id</t>
  </si>
  <si>
    <t>Observation.component:cmt.extension</t>
  </si>
  <si>
    <t>Observation.component:cmt.modifierExtension</t>
  </si>
  <si>
    <t>Observation.component:cmt.code</t>
  </si>
  <si>
    <t>Central macular thickness (CMT) - central subfield thickness (1mm), primary variable</t>
  </si>
  <si>
    <t>Observation.component:cmt.value[x]</t>
  </si>
  <si>
    <t xml:space="preserve">Quantity
</t>
  </si>
  <si>
    <t>Observation.component:cmt.dataAbsentReason</t>
  </si>
  <si>
    <t>Observation.component:cmt.interpretation</t>
  </si>
  <si>
    <t>Observation.component:cmt.referenceRange</t>
  </si>
  <si>
    <t>Observation.component:center</t>
  </si>
  <si>
    <t>center</t>
  </si>
  <si>
    <t>Observation.component:center.id</t>
  </si>
  <si>
    <t>Observation.component:center.extension</t>
  </si>
  <si>
    <t>Observation.component:center.modifierExtension</t>
  </si>
  <si>
    <t>Observation.component:center.code</t>
  </si>
  <si>
    <t>Center thickness - foveal center point thickness, from ETDRS grid</t>
  </si>
  <si>
    <t>Observation.component:center.value[x]</t>
  </si>
  <si>
    <t>Observation.component:center.dataAbsentReason</t>
  </si>
  <si>
    <t>Observation.component:center.interpretation</t>
  </si>
  <si>
    <t>Observation.component:center.referenceRange</t>
  </si>
  <si>
    <t>Observation.component:centralMin</t>
  </si>
  <si>
    <t>centralMin</t>
  </si>
  <si>
    <t>Observation.component:centralMin.id</t>
  </si>
  <si>
    <t>Observation.component:centralMin.extension</t>
  </si>
  <si>
    <t>Observation.component:centralMin.modifierExtension</t>
  </si>
  <si>
    <t>Observation.component:centralMin.code</t>
  </si>
  <si>
    <t>Central Min - minimum thickness in central subfield</t>
  </si>
  <si>
    <t>Observation.component:centralMin.value[x]</t>
  </si>
  <si>
    <t>Observation.component:centralMin.dataAbsentReason</t>
  </si>
  <si>
    <t>Observation.component:centralMin.interpretation</t>
  </si>
  <si>
    <t>Observation.component:centralMin.referenceRange</t>
  </si>
  <si>
    <t>Observation.component:centralMax</t>
  </si>
  <si>
    <t>centralMax</t>
  </si>
  <si>
    <t>Observation.component:centralMax.id</t>
  </si>
  <si>
    <t>Observation.component:centralMax.extension</t>
  </si>
  <si>
    <t>Observation.component:centralMax.modifierExtension</t>
  </si>
  <si>
    <t>Observation.component:centralMax.code</t>
  </si>
  <si>
    <t>Central Max - maximum thickness in central subfield</t>
  </si>
  <si>
    <t>Observation.component:centralMax.value[x]</t>
  </si>
  <si>
    <t>Observation.component:centralMax.dataAbsentReason</t>
  </si>
  <si>
    <t>Observation.component:centralMax.interpretation</t>
  </si>
  <si>
    <t>Observation.component:centralMax.referenceRange</t>
  </si>
  <si>
    <t>Observation.component:innerSup</t>
  </si>
  <si>
    <t>innerSup</t>
  </si>
  <si>
    <t>Observation.component:innerSup.id</t>
  </si>
  <si>
    <t>Observation.component:innerSup.extension</t>
  </si>
  <si>
    <t>Observation.component:innerSup.modifierExtension</t>
  </si>
  <si>
    <t>Observation.component:innerSup.code</t>
  </si>
  <si>
    <t>Inner Superior thickness - ETDRS inner ring superior subfield</t>
  </si>
  <si>
    <t>Observation.component:innerSup.value[x]</t>
  </si>
  <si>
    <t>Observation.component:innerSup.dataAbsentReason</t>
  </si>
  <si>
    <t>Observation.component:innerSup.interpretation</t>
  </si>
  <si>
    <t>Observation.component:innerSup.referenceRange</t>
  </si>
  <si>
    <t>Observation.component:innerNas</t>
  </si>
  <si>
    <t>innerNas</t>
  </si>
  <si>
    <t>Observation.component:innerNas.id</t>
  </si>
  <si>
    <t>Observation.component:innerNas.extension</t>
  </si>
  <si>
    <t>Observation.component:innerNas.modifierExtension</t>
  </si>
  <si>
    <t>Observation.component:innerNas.code</t>
  </si>
  <si>
    <t>Inner Nasal thickness - ETDRS inner ring nasal subfield</t>
  </si>
  <si>
    <t>Observation.component:innerNas.value[x]</t>
  </si>
  <si>
    <t>Observation.component:innerNas.dataAbsentReason</t>
  </si>
  <si>
    <t>Observation.component:innerNas.interpretation</t>
  </si>
  <si>
    <t>Observation.component:innerNas.referenceRange</t>
  </si>
  <si>
    <t>Observation.component:innerInf</t>
  </si>
  <si>
    <t>innerInf</t>
  </si>
  <si>
    <t>Observation.component:innerInf.id</t>
  </si>
  <si>
    <t>Observation.component:innerInf.extension</t>
  </si>
  <si>
    <t>Observation.component:innerInf.modifierExtension</t>
  </si>
  <si>
    <t>Observation.component:innerInf.code</t>
  </si>
  <si>
    <t>Inner Inferior thickness - ETDRS inner ring inferior subfield</t>
  </si>
  <si>
    <t>Observation.component:innerInf.value[x]</t>
  </si>
  <si>
    <t>Observation.component:innerInf.dataAbsentReason</t>
  </si>
  <si>
    <t>Observation.component:innerInf.interpretation</t>
  </si>
  <si>
    <t>Observation.component:innerInf.referenceRange</t>
  </si>
  <si>
    <t>Observation.component:innerTemp</t>
  </si>
  <si>
    <t>innerTemp</t>
  </si>
  <si>
    <t>Observation.component:innerTemp.id</t>
  </si>
  <si>
    <t>Observation.component:innerTemp.extension</t>
  </si>
  <si>
    <t>Observation.component:innerTemp.modifierExtension</t>
  </si>
  <si>
    <t>Observation.component:innerTemp.code</t>
  </si>
  <si>
    <t>Inner Temporal thickness - ETDRS inner ring temporal subfield</t>
  </si>
  <si>
    <t>Observation.component:innerTemp.value[x]</t>
  </si>
  <si>
    <t>Observation.component:innerTemp.dataAbsentReason</t>
  </si>
  <si>
    <t>Observation.component:innerTemp.interpretation</t>
  </si>
  <si>
    <t>Observation.component:innerTemp.referenceRange</t>
  </si>
  <si>
    <t>Observation.component:outerSup</t>
  </si>
  <si>
    <t>outerSup</t>
  </si>
  <si>
    <t>Observation.component:outerSup.id</t>
  </si>
  <si>
    <t>Observation.component:outerSup.extension</t>
  </si>
  <si>
    <t>Observation.component:outerSup.modifierExtension</t>
  </si>
  <si>
    <t>Observation.component:outerSup.code</t>
  </si>
  <si>
    <t>Outer Superior thickness - ETDRS outer ring superior subfield</t>
  </si>
  <si>
    <t>Observation.component:outerSup.value[x]</t>
  </si>
  <si>
    <t>Observation.component:outerSup.dataAbsentReason</t>
  </si>
  <si>
    <t>Observation.component:outerSup.interpretation</t>
  </si>
  <si>
    <t>Observation.component:outerSup.referenceRange</t>
  </si>
  <si>
    <t>Observation.component:outerNas</t>
  </si>
  <si>
    <t>outerNas</t>
  </si>
  <si>
    <t>Observation.component:outerNas.id</t>
  </si>
  <si>
    <t>Observation.component:outerNas.extension</t>
  </si>
  <si>
    <t>Observation.component:outerNas.modifierExtension</t>
  </si>
  <si>
    <t>Observation.component:outerNas.code</t>
  </si>
  <si>
    <t>Outer Nasal thickness - ETDRS outer ring nasal subfield</t>
  </si>
  <si>
    <t>Observation.component:outerNas.value[x]</t>
  </si>
  <si>
    <t>Observation.component:outerNas.dataAbsentReason</t>
  </si>
  <si>
    <t>Observation.component:outerNas.interpretation</t>
  </si>
  <si>
    <t>Observation.component:outerNas.referenceRange</t>
  </si>
  <si>
    <t>Observation.component:outerInf</t>
  </si>
  <si>
    <t>outerInf</t>
  </si>
  <si>
    <t>Observation.component:outerInf.id</t>
  </si>
  <si>
    <t>Observation.component:outerInf.extension</t>
  </si>
  <si>
    <t>Observation.component:outerInf.modifierExtension</t>
  </si>
  <si>
    <t>Observation.component:outerInf.code</t>
  </si>
  <si>
    <t>Outer Inferior thickness - ETDRS outer ring inferior subfield</t>
  </si>
  <si>
    <t>Observation.component:outerInf.value[x]</t>
  </si>
  <si>
    <t>Observation.component:outerInf.dataAbsentReason</t>
  </si>
  <si>
    <t>Observation.component:outerInf.interpretation</t>
  </si>
  <si>
    <t>Observation.component:outerInf.referenceRange</t>
  </si>
  <si>
    <t>Observation.component:outerTemp</t>
  </si>
  <si>
    <t>outerTemp</t>
  </si>
  <si>
    <t>Observation.component:outerTemp.id</t>
  </si>
  <si>
    <t>Observation.component:outerTemp.extension</t>
  </si>
  <si>
    <t>Observation.component:outerTemp.modifierExtension</t>
  </si>
  <si>
    <t>Observation.component:outerTemp.code</t>
  </si>
  <si>
    <t>Outer Temporal thickness - ETDRS outer ring temporal subfield</t>
  </si>
  <si>
    <t>Observation.component:outerTemp.value[x]</t>
  </si>
  <si>
    <t>Observation.component:outerTemp.dataAbsentReason</t>
  </si>
  <si>
    <t>Observation.component:outerTemp.interpretation</t>
  </si>
  <si>
    <t>Observation.component:outerTemp.referenceRange</t>
  </si>
  <si>
    <t>Observation.component:centralVol</t>
  </si>
  <si>
    <t>centralVol</t>
  </si>
  <si>
    <t>Observation.component:centralVol.id</t>
  </si>
  <si>
    <t>Observation.component:centralVol.extension</t>
  </si>
  <si>
    <t>Observation.component:centralVol.modifierExtension</t>
  </si>
  <si>
    <t>Observation.component:centralVol.code</t>
  </si>
  <si>
    <t>Central subfield volume - volume of central 1mm subfield</t>
  </si>
  <si>
    <t>Observation.component:centralVol.value[x]</t>
  </si>
  <si>
    <t>Observation.component:centralVol.dataAbsentReason</t>
  </si>
  <si>
    <t>Observation.component:centralVol.interpretation</t>
  </si>
  <si>
    <t>Observation.component:centralVol.referenceRange</t>
  </si>
  <si>
    <t>Observation.component:subfieldVol</t>
  </si>
  <si>
    <t>subfieldVol</t>
  </si>
  <si>
    <t>Observation.component:subfieldVol.id</t>
  </si>
  <si>
    <t>Observation.component:subfieldVol.extension</t>
  </si>
  <si>
    <t>Observation.component:subfieldVol.modifierExtension</t>
  </si>
  <si>
    <t>Observation.component:subfieldVol.code</t>
  </si>
  <si>
    <t>Total volume per subfield - volume per ETDRS subfield</t>
  </si>
  <si>
    <t>Observation.component:subfieldVol.value[x]</t>
  </si>
  <si>
    <t>Observation.component:subfieldVol.dataAbsentReason</t>
  </si>
  <si>
    <t>Observation.component:subfieldVol.interpretation</t>
  </si>
  <si>
    <t>Observation.component:subfieldVol.referenceRange</t>
  </si>
  <si>
    <t>Observation.component:etdrsGrid</t>
  </si>
  <si>
    <t>etdrsGrid</t>
  </si>
  <si>
    <t>Observation.component:etdrsGrid.id</t>
  </si>
  <si>
    <t>Observation.component:etdrsGrid.extension</t>
  </si>
  <si>
    <t>Observation.component:etdrsGrid.modifierExtension</t>
  </si>
  <si>
    <t>Observation.component:etdrsGrid.code</t>
  </si>
  <si>
    <t>ETDRS circle diameters - measurement grid diameters used, usually 1/3/6mm</t>
  </si>
  <si>
    <t>Observation.component:etdrsGrid.value[x]</t>
  </si>
  <si>
    <t>Observation.component:etdrsGrid.dataAbsentReason</t>
  </si>
  <si>
    <t>Observation.component:etdrsGrid.interpretation</t>
  </si>
  <si>
    <t>Observation.component:etdrsGrid.referenceRange</t>
  </si>
  <si>
    <t>Observation.component:thicknessDef</t>
  </si>
  <si>
    <t>thicknessDef</t>
  </si>
  <si>
    <t>Observation.component:thicknessDef.id</t>
  </si>
  <si>
    <t>Observation.component:thicknessDef.extension</t>
  </si>
  <si>
    <t>Observation.component:thicknessDef.modifierExtension</t>
  </si>
  <si>
    <t>Observation.component:thicknessDef.code</t>
  </si>
  <si>
    <t>DICOM CID 4262, critical for device comparison</t>
  </si>
  <si>
    <t>Observation.component:thicknessDef.value[x]</t>
  </si>
  <si>
    <t>Observation.component:thicknessDef.dataAbsentReason</t>
  </si>
  <si>
    <t>Observation.component:thicknessDef.interpretation</t>
  </si>
  <si>
    <t>Observation.component:thicknessDef.referenceRange</t>
  </si>
  <si>
    <t>Observation.component:deviationCategory</t>
  </si>
  <si>
    <t>deviationCategory</t>
  </si>
  <si>
    <t>Observation.component:deviationCategory.id</t>
  </si>
  <si>
    <t>Observation.component:deviationCategory.extension</t>
  </si>
  <si>
    <t>Observation.component:deviationCategory.modifierExtension</t>
  </si>
  <si>
    <t>Observation.component:deviationCategory.code</t>
  </si>
  <si>
    <t>DICOM CID 4265</t>
  </si>
  <si>
    <t>Observation.component:deviationCategory.value[x]</t>
  </si>
  <si>
    <t>Observation.component:deviationCategory.dataAbsentReason</t>
  </si>
  <si>
    <t>Observation.component:deviationCategory.interpretation</t>
  </si>
  <si>
    <t>Observation.component:deviationCategory.referenceRange</t>
  </si>
  <si>
    <t>Observation.component:anatomicRef</t>
  </si>
  <si>
    <t>anatomicRef</t>
  </si>
  <si>
    <t>Observation.component:anatomicRef.id</t>
  </si>
  <si>
    <t>Observation.component:anatomicRef.extension</t>
  </si>
  <si>
    <t>Observation.component:anatomicRef.modifierExtension</t>
  </si>
  <si>
    <t>Observation.component:anatomicRef.code</t>
  </si>
  <si>
    <t>DICOM CID 4266</t>
  </si>
  <si>
    <t>Observation.component:anatomicRef.value[x]</t>
  </si>
  <si>
    <t>Observation.component:anatomicRef.dataAbsentReason</t>
  </si>
  <si>
    <t>Observation.component:anatomicRef.interpretation</t>
  </si>
  <si>
    <t>Observation.component:anatomicRef.referenceRange</t>
  </si>
  <si>
    <t>Observation.component:pupilDilated</t>
  </si>
  <si>
    <t>pupilDilated</t>
  </si>
  <si>
    <t>Observation.component:pupilDilated.id</t>
  </si>
  <si>
    <t>Observation.component:pupilDilated.extension</t>
  </si>
  <si>
    <t>Observation.component:pupilDilated.modifierExtension</t>
  </si>
  <si>
    <t>Observation.component:pupilDilated.code</t>
  </si>
  <si>
    <t>DICOM (0022,000D)</t>
  </si>
  <si>
    <t>Observation.component:pupilDilated.value[x]</t>
  </si>
  <si>
    <t>Observation.component:pupilDilated.dataAbsentReason</t>
  </si>
  <si>
    <t>Observation.component:pupilDilated.interpretation</t>
  </si>
  <si>
    <t>Observation.component:pupilDilated.referenceRange</t>
  </si>
  <si>
    <t>Observation.component:mydriaticAgent</t>
  </si>
  <si>
    <t>mydriaticAgent</t>
  </si>
  <si>
    <t>Observation.component:mydriaticAgent.id</t>
  </si>
  <si>
    <t>Observation.component:mydriaticAgent.extension</t>
  </si>
  <si>
    <t>Observation.component:mydriaticAgent.modifierExtension</t>
  </si>
  <si>
    <t>Observation.component:mydriaticAgent.code</t>
  </si>
  <si>
    <t>DICOM (0022,000E)</t>
  </si>
  <si>
    <t>Observation.component:mydriaticAgent.value[x]</t>
  </si>
  <si>
    <t>Observation.component:mydriaticAgent.dataAbsentReason</t>
  </si>
  <si>
    <t>Observation.component:mydriaticAgent.interpretation</t>
  </si>
  <si>
    <t>Observation.component:mydriaticAgent.referenceRange</t>
  </si>
  <si>
    <t>Observation.component:dilationDegree</t>
  </si>
  <si>
    <t>dilationDegree</t>
  </si>
  <si>
    <t>Observation.component:dilationDegree.id</t>
  </si>
  <si>
    <t>Observation.component:dilationDegree.extension</t>
  </si>
  <si>
    <t>Observation.component:dilationDegree.modifierExtension</t>
  </si>
  <si>
    <t>Observation.component:dilationDegree.code</t>
  </si>
  <si>
    <t>DICOM (0022,000F)</t>
  </si>
  <si>
    <t>Observation.component:dilationDegree.value[x]</t>
  </si>
  <si>
    <t>Observation.component:dilationDegree.dataAbsentReason</t>
  </si>
  <si>
    <t>Observation.component:dilationDegree.interpretation</t>
  </si>
  <si>
    <t>Observation.component:dilationDegree.referenceRange</t>
  </si>
  <si>
    <t>Observation.component:signalStrength</t>
  </si>
  <si>
    <t>signalStrength</t>
  </si>
  <si>
    <t>Observation.component:signalStrength.id</t>
  </si>
  <si>
    <t>Observation.component:signalStrength.extension</t>
  </si>
  <si>
    <t>Observation.component:signalStrength.modifierExtension</t>
  </si>
  <si>
    <t>Observation.component:signalStrength.code</t>
  </si>
  <si>
    <t>Signal strength / Quality - scan quality index</t>
  </si>
  <si>
    <t>Observation.component:signalStrength.value[x]</t>
  </si>
  <si>
    <t>Observation.component:signalStrength.dataAbsentReason</t>
  </si>
  <si>
    <t>Observation.component:signalStrength.interpretation</t>
  </si>
  <si>
    <t>Observation.component:signalStrength.referenceRange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</si>
</sst>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58"/>
  <sheetViews>
    <sheetView workbookViewId="0">
      <pane xSplit="2.0" ySplit="1.0" state="frozen" topLeftCell="C2" activePane="bottomRight"/>
      <selection pane="bottomRight" activeCell="A2" sqref="A2"/>
    </sheetView>
  </sheetViews>
  <sheetFormatPr defaultRowHeight="15.0"/>
  <cols>
    <col min="1" max="1" width="50.18359375" customWidth="true" bestFit="true"/>
    <col min="2" max="2" width="38.30078125" customWidth="true" bestFit="true"/>
    <col min="3" max="3" width="15.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94</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94</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505</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505</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505</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row r="124">
      <c r="A124" t="s" s="2">
        <v>575</v>
      </c>
      <c r="B124" t="s" s="2">
        <v>469</v>
      </c>
      <c r="C124" t="s" s="2">
        <v>576</v>
      </c>
      <c r="D124" t="s" s="2">
        <v>83</v>
      </c>
      <c r="E124" s="2"/>
      <c r="F124" t="s" s="2">
        <v>81</v>
      </c>
      <c r="G124" t="s" s="2">
        <v>94</v>
      </c>
      <c r="H124" t="s" s="2">
        <v>95</v>
      </c>
      <c r="I124" t="s" s="2">
        <v>83</v>
      </c>
      <c r="J124" t="s" s="2">
        <v>95</v>
      </c>
      <c r="K124" t="s" s="2">
        <v>404</v>
      </c>
      <c r="L124" t="s" s="2">
        <v>470</v>
      </c>
      <c r="M124" t="s" s="2">
        <v>471</v>
      </c>
      <c r="N124" t="s" s="2">
        <v>472</v>
      </c>
      <c r="O124" t="s" s="2">
        <v>473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475</v>
      </c>
      <c r="AN124" t="s" s="2">
        <v>476</v>
      </c>
      <c r="AO124" t="s" s="2">
        <v>83</v>
      </c>
      <c r="AP124" t="s" s="2">
        <v>83</v>
      </c>
    </row>
    <row r="125" hidden="true">
      <c r="A125" t="s" s="2">
        <v>577</v>
      </c>
      <c r="B125" t="s" s="2">
        <v>477</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578</v>
      </c>
      <c r="B126" t="s" s="2">
        <v>478</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579</v>
      </c>
      <c r="B127" t="s" s="2">
        <v>479</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580</v>
      </c>
      <c r="B128" t="s" s="2">
        <v>480</v>
      </c>
      <c r="C128" s="2"/>
      <c r="D128" t="s" s="2">
        <v>83</v>
      </c>
      <c r="E128" s="2"/>
      <c r="F128" t="s" s="2">
        <v>94</v>
      </c>
      <c r="G128" t="s" s="2">
        <v>94</v>
      </c>
      <c r="H128" t="s" s="2">
        <v>83</v>
      </c>
      <c r="I128" t="s" s="2">
        <v>83</v>
      </c>
      <c r="J128" t="s" s="2">
        <v>95</v>
      </c>
      <c r="K128" t="s" s="2">
        <v>192</v>
      </c>
      <c r="L128" t="s" s="2">
        <v>581</v>
      </c>
      <c r="M128" t="s" s="2">
        <v>482</v>
      </c>
      <c r="N128" t="s" s="2">
        <v>483</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480</v>
      </c>
      <c r="AG128" t="s" s="2">
        <v>94</v>
      </c>
      <c r="AH128" t="s" s="2">
        <v>94</v>
      </c>
      <c r="AI128" t="s" s="2">
        <v>83</v>
      </c>
      <c r="AJ128" t="s" s="2">
        <v>106</v>
      </c>
      <c r="AK128" t="s" s="2">
        <v>83</v>
      </c>
      <c r="AL128" t="s" s="2">
        <v>484</v>
      </c>
      <c r="AM128" t="s" s="2">
        <v>213</v>
      </c>
      <c r="AN128" t="s" s="2">
        <v>214</v>
      </c>
      <c r="AO128" t="s" s="2">
        <v>215</v>
      </c>
      <c r="AP128" t="s" s="2">
        <v>83</v>
      </c>
    </row>
    <row r="129" hidden="true">
      <c r="A129" t="s" s="2">
        <v>582</v>
      </c>
      <c r="B129" t="s" s="2">
        <v>485</v>
      </c>
      <c r="C129" s="2"/>
      <c r="D129" t="s" s="2">
        <v>83</v>
      </c>
      <c r="E129" s="2"/>
      <c r="F129" t="s" s="2">
        <v>81</v>
      </c>
      <c r="G129" t="s" s="2">
        <v>94</v>
      </c>
      <c r="H129" t="s" s="2">
        <v>83</v>
      </c>
      <c r="I129" t="s" s="2">
        <v>83</v>
      </c>
      <c r="J129" t="s" s="2">
        <v>95</v>
      </c>
      <c r="K129" t="s" s="2">
        <v>505</v>
      </c>
      <c r="L129" t="s" s="2">
        <v>486</v>
      </c>
      <c r="M129" t="s" s="2">
        <v>275</v>
      </c>
      <c r="N129" t="s" s="2">
        <v>487</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485</v>
      </c>
      <c r="AG129" t="s" s="2">
        <v>81</v>
      </c>
      <c r="AH129" t="s" s="2">
        <v>94</v>
      </c>
      <c r="AI129" t="s" s="2">
        <v>83</v>
      </c>
      <c r="AJ129" t="s" s="2">
        <v>106</v>
      </c>
      <c r="AK129" t="s" s="2">
        <v>83</v>
      </c>
      <c r="AL129" t="s" s="2">
        <v>488</v>
      </c>
      <c r="AM129" t="s" s="2">
        <v>280</v>
      </c>
      <c r="AN129" t="s" s="2">
        <v>281</v>
      </c>
      <c r="AO129" t="s" s="2">
        <v>83</v>
      </c>
      <c r="AP129" t="s" s="2">
        <v>282</v>
      </c>
    </row>
    <row r="130" hidden="true">
      <c r="A130" t="s" s="2">
        <v>583</v>
      </c>
      <c r="B130" t="s" s="2">
        <v>489</v>
      </c>
      <c r="C130" s="2"/>
      <c r="D130" t="s" s="2">
        <v>83</v>
      </c>
      <c r="E130" s="2"/>
      <c r="F130" t="s" s="2">
        <v>81</v>
      </c>
      <c r="G130" t="s" s="2">
        <v>94</v>
      </c>
      <c r="H130" t="s" s="2">
        <v>83</v>
      </c>
      <c r="I130" t="s" s="2">
        <v>83</v>
      </c>
      <c r="J130" t="s" s="2">
        <v>83</v>
      </c>
      <c r="K130" t="s" s="2">
        <v>192</v>
      </c>
      <c r="L130" t="s" s="2">
        <v>490</v>
      </c>
      <c r="M130" t="s" s="2">
        <v>491</v>
      </c>
      <c r="N130" t="s" s="2">
        <v>492</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489</v>
      </c>
      <c r="AG130" t="s" s="2">
        <v>81</v>
      </c>
      <c r="AH130" t="s" s="2">
        <v>94</v>
      </c>
      <c r="AI130" t="s" s="2">
        <v>291</v>
      </c>
      <c r="AJ130" t="s" s="2">
        <v>106</v>
      </c>
      <c r="AK130" t="s" s="2">
        <v>83</v>
      </c>
      <c r="AL130" t="s" s="2">
        <v>83</v>
      </c>
      <c r="AM130" t="s" s="2">
        <v>137</v>
      </c>
      <c r="AN130" t="s" s="2">
        <v>292</v>
      </c>
      <c r="AO130" t="s" s="2">
        <v>83</v>
      </c>
      <c r="AP130" t="s" s="2">
        <v>83</v>
      </c>
    </row>
    <row r="131" hidden="true">
      <c r="A131" t="s" s="2">
        <v>584</v>
      </c>
      <c r="B131" t="s" s="2">
        <v>493</v>
      </c>
      <c r="C131" s="2"/>
      <c r="D131" t="s" s="2">
        <v>294</v>
      </c>
      <c r="E131" s="2"/>
      <c r="F131" t="s" s="2">
        <v>81</v>
      </c>
      <c r="G131" t="s" s="2">
        <v>82</v>
      </c>
      <c r="H131" t="s" s="2">
        <v>83</v>
      </c>
      <c r="I131" t="s" s="2">
        <v>83</v>
      </c>
      <c r="J131" t="s" s="2">
        <v>83</v>
      </c>
      <c r="K131" t="s" s="2">
        <v>192</v>
      </c>
      <c r="L131" t="s" s="2">
        <v>295</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493</v>
      </c>
      <c r="AG131" t="s" s="2">
        <v>81</v>
      </c>
      <c r="AH131" t="s" s="2">
        <v>82</v>
      </c>
      <c r="AI131" t="s" s="2">
        <v>83</v>
      </c>
      <c r="AJ131" t="s" s="2">
        <v>106</v>
      </c>
      <c r="AK131" t="s" s="2">
        <v>83</v>
      </c>
      <c r="AL131" t="s" s="2">
        <v>301</v>
      </c>
      <c r="AM131" t="s" s="2">
        <v>302</v>
      </c>
      <c r="AN131" t="s" s="2">
        <v>303</v>
      </c>
      <c r="AO131" t="s" s="2">
        <v>83</v>
      </c>
      <c r="AP131" t="s" s="2">
        <v>304</v>
      </c>
    </row>
    <row r="132" hidden="true">
      <c r="A132" t="s" s="2">
        <v>585</v>
      </c>
      <c r="B132" t="s" s="2">
        <v>494</v>
      </c>
      <c r="C132" s="2"/>
      <c r="D132" t="s" s="2">
        <v>83</v>
      </c>
      <c r="E132" s="2"/>
      <c r="F132" t="s" s="2">
        <v>81</v>
      </c>
      <c r="G132" t="s" s="2">
        <v>82</v>
      </c>
      <c r="H132" t="s" s="2">
        <v>83</v>
      </c>
      <c r="I132" t="s" s="2">
        <v>83</v>
      </c>
      <c r="J132" t="s" s="2">
        <v>83</v>
      </c>
      <c r="K132" t="s" s="2">
        <v>84</v>
      </c>
      <c r="L132" t="s" s="2">
        <v>495</v>
      </c>
      <c r="M132" t="s" s="2">
        <v>496</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494</v>
      </c>
      <c r="AG132" t="s" s="2">
        <v>81</v>
      </c>
      <c r="AH132" t="s" s="2">
        <v>82</v>
      </c>
      <c r="AI132" t="s" s="2">
        <v>83</v>
      </c>
      <c r="AJ132" t="s" s="2">
        <v>106</v>
      </c>
      <c r="AK132" t="s" s="2">
        <v>83</v>
      </c>
      <c r="AL132" t="s" s="2">
        <v>83</v>
      </c>
      <c r="AM132" t="s" s="2">
        <v>410</v>
      </c>
      <c r="AN132" t="s" s="2">
        <v>411</v>
      </c>
      <c r="AO132" t="s" s="2">
        <v>83</v>
      </c>
      <c r="AP132" t="s" s="2">
        <v>83</v>
      </c>
    </row>
    <row r="133">
      <c r="A133" t="s" s="2">
        <v>586</v>
      </c>
      <c r="B133" t="s" s="2">
        <v>469</v>
      </c>
      <c r="C133" t="s" s="2">
        <v>587</v>
      </c>
      <c r="D133" t="s" s="2">
        <v>83</v>
      </c>
      <c r="E133" s="2"/>
      <c r="F133" t="s" s="2">
        <v>81</v>
      </c>
      <c r="G133" t="s" s="2">
        <v>94</v>
      </c>
      <c r="H133" t="s" s="2">
        <v>95</v>
      </c>
      <c r="I133" t="s" s="2">
        <v>83</v>
      </c>
      <c r="J133" t="s" s="2">
        <v>95</v>
      </c>
      <c r="K133" t="s" s="2">
        <v>404</v>
      </c>
      <c r="L133" t="s" s="2">
        <v>470</v>
      </c>
      <c r="M133" t="s" s="2">
        <v>471</v>
      </c>
      <c r="N133" t="s" s="2">
        <v>472</v>
      </c>
      <c r="O133" t="s" s="2">
        <v>473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475</v>
      </c>
      <c r="AN133" t="s" s="2">
        <v>476</v>
      </c>
      <c r="AO133" t="s" s="2">
        <v>83</v>
      </c>
      <c r="AP133" t="s" s="2">
        <v>83</v>
      </c>
    </row>
    <row r="134" hidden="true">
      <c r="A134" t="s" s="2">
        <v>588</v>
      </c>
      <c r="B134" t="s" s="2">
        <v>477</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589</v>
      </c>
      <c r="B135" t="s" s="2">
        <v>478</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590</v>
      </c>
      <c r="B136" t="s" s="2">
        <v>479</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591</v>
      </c>
      <c r="B137" t="s" s="2">
        <v>480</v>
      </c>
      <c r="C137" s="2"/>
      <c r="D137" t="s" s="2">
        <v>83</v>
      </c>
      <c r="E137" s="2"/>
      <c r="F137" t="s" s="2">
        <v>94</v>
      </c>
      <c r="G137" t="s" s="2">
        <v>94</v>
      </c>
      <c r="H137" t="s" s="2">
        <v>83</v>
      </c>
      <c r="I137" t="s" s="2">
        <v>83</v>
      </c>
      <c r="J137" t="s" s="2">
        <v>95</v>
      </c>
      <c r="K137" t="s" s="2">
        <v>192</v>
      </c>
      <c r="L137" t="s" s="2">
        <v>592</v>
      </c>
      <c r="M137" t="s" s="2">
        <v>482</v>
      </c>
      <c r="N137" t="s" s="2">
        <v>483</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480</v>
      </c>
      <c r="AG137" t="s" s="2">
        <v>94</v>
      </c>
      <c r="AH137" t="s" s="2">
        <v>94</v>
      </c>
      <c r="AI137" t="s" s="2">
        <v>83</v>
      </c>
      <c r="AJ137" t="s" s="2">
        <v>106</v>
      </c>
      <c r="AK137" t="s" s="2">
        <v>83</v>
      </c>
      <c r="AL137" t="s" s="2">
        <v>484</v>
      </c>
      <c r="AM137" t="s" s="2">
        <v>213</v>
      </c>
      <c r="AN137" t="s" s="2">
        <v>214</v>
      </c>
      <c r="AO137" t="s" s="2">
        <v>215</v>
      </c>
      <c r="AP137" t="s" s="2">
        <v>83</v>
      </c>
    </row>
    <row r="138" hidden="true">
      <c r="A138" t="s" s="2">
        <v>593</v>
      </c>
      <c r="B138" t="s" s="2">
        <v>485</v>
      </c>
      <c r="C138" s="2"/>
      <c r="D138" t="s" s="2">
        <v>83</v>
      </c>
      <c r="E138" s="2"/>
      <c r="F138" t="s" s="2">
        <v>81</v>
      </c>
      <c r="G138" t="s" s="2">
        <v>94</v>
      </c>
      <c r="H138" t="s" s="2">
        <v>83</v>
      </c>
      <c r="I138" t="s" s="2">
        <v>83</v>
      </c>
      <c r="J138" t="s" s="2">
        <v>95</v>
      </c>
      <c r="K138" t="s" s="2">
        <v>505</v>
      </c>
      <c r="L138" t="s" s="2">
        <v>486</v>
      </c>
      <c r="M138" t="s" s="2">
        <v>275</v>
      </c>
      <c r="N138" t="s" s="2">
        <v>487</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485</v>
      </c>
      <c r="AG138" t="s" s="2">
        <v>81</v>
      </c>
      <c r="AH138" t="s" s="2">
        <v>94</v>
      </c>
      <c r="AI138" t="s" s="2">
        <v>83</v>
      </c>
      <c r="AJ138" t="s" s="2">
        <v>106</v>
      </c>
      <c r="AK138" t="s" s="2">
        <v>83</v>
      </c>
      <c r="AL138" t="s" s="2">
        <v>488</v>
      </c>
      <c r="AM138" t="s" s="2">
        <v>280</v>
      </c>
      <c r="AN138" t="s" s="2">
        <v>281</v>
      </c>
      <c r="AO138" t="s" s="2">
        <v>83</v>
      </c>
      <c r="AP138" t="s" s="2">
        <v>282</v>
      </c>
    </row>
    <row r="139" hidden="true">
      <c r="A139" t="s" s="2">
        <v>594</v>
      </c>
      <c r="B139" t="s" s="2">
        <v>489</v>
      </c>
      <c r="C139" s="2"/>
      <c r="D139" t="s" s="2">
        <v>83</v>
      </c>
      <c r="E139" s="2"/>
      <c r="F139" t="s" s="2">
        <v>81</v>
      </c>
      <c r="G139" t="s" s="2">
        <v>94</v>
      </c>
      <c r="H139" t="s" s="2">
        <v>83</v>
      </c>
      <c r="I139" t="s" s="2">
        <v>83</v>
      </c>
      <c r="J139" t="s" s="2">
        <v>83</v>
      </c>
      <c r="K139" t="s" s="2">
        <v>192</v>
      </c>
      <c r="L139" t="s" s="2">
        <v>490</v>
      </c>
      <c r="M139" t="s" s="2">
        <v>491</v>
      </c>
      <c r="N139" t="s" s="2">
        <v>492</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489</v>
      </c>
      <c r="AG139" t="s" s="2">
        <v>81</v>
      </c>
      <c r="AH139" t="s" s="2">
        <v>94</v>
      </c>
      <c r="AI139" t="s" s="2">
        <v>291</v>
      </c>
      <c r="AJ139" t="s" s="2">
        <v>106</v>
      </c>
      <c r="AK139" t="s" s="2">
        <v>83</v>
      </c>
      <c r="AL139" t="s" s="2">
        <v>83</v>
      </c>
      <c r="AM139" t="s" s="2">
        <v>137</v>
      </c>
      <c r="AN139" t="s" s="2">
        <v>292</v>
      </c>
      <c r="AO139" t="s" s="2">
        <v>83</v>
      </c>
      <c r="AP139" t="s" s="2">
        <v>83</v>
      </c>
    </row>
    <row r="140" hidden="true">
      <c r="A140" t="s" s="2">
        <v>595</v>
      </c>
      <c r="B140" t="s" s="2">
        <v>493</v>
      </c>
      <c r="C140" s="2"/>
      <c r="D140" t="s" s="2">
        <v>294</v>
      </c>
      <c r="E140" s="2"/>
      <c r="F140" t="s" s="2">
        <v>81</v>
      </c>
      <c r="G140" t="s" s="2">
        <v>82</v>
      </c>
      <c r="H140" t="s" s="2">
        <v>83</v>
      </c>
      <c r="I140" t="s" s="2">
        <v>83</v>
      </c>
      <c r="J140" t="s" s="2">
        <v>83</v>
      </c>
      <c r="K140" t="s" s="2">
        <v>192</v>
      </c>
      <c r="L140" t="s" s="2">
        <v>295</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493</v>
      </c>
      <c r="AG140" t="s" s="2">
        <v>81</v>
      </c>
      <c r="AH140" t="s" s="2">
        <v>82</v>
      </c>
      <c r="AI140" t="s" s="2">
        <v>83</v>
      </c>
      <c r="AJ140" t="s" s="2">
        <v>106</v>
      </c>
      <c r="AK140" t="s" s="2">
        <v>83</v>
      </c>
      <c r="AL140" t="s" s="2">
        <v>301</v>
      </c>
      <c r="AM140" t="s" s="2">
        <v>302</v>
      </c>
      <c r="AN140" t="s" s="2">
        <v>303</v>
      </c>
      <c r="AO140" t="s" s="2">
        <v>83</v>
      </c>
      <c r="AP140" t="s" s="2">
        <v>304</v>
      </c>
    </row>
    <row r="141" hidden="true">
      <c r="A141" t="s" s="2">
        <v>596</v>
      </c>
      <c r="B141" t="s" s="2">
        <v>494</v>
      </c>
      <c r="C141" s="2"/>
      <c r="D141" t="s" s="2">
        <v>83</v>
      </c>
      <c r="E141" s="2"/>
      <c r="F141" t="s" s="2">
        <v>81</v>
      </c>
      <c r="G141" t="s" s="2">
        <v>82</v>
      </c>
      <c r="H141" t="s" s="2">
        <v>83</v>
      </c>
      <c r="I141" t="s" s="2">
        <v>83</v>
      </c>
      <c r="J141" t="s" s="2">
        <v>83</v>
      </c>
      <c r="K141" t="s" s="2">
        <v>84</v>
      </c>
      <c r="L141" t="s" s="2">
        <v>495</v>
      </c>
      <c r="M141" t="s" s="2">
        <v>496</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494</v>
      </c>
      <c r="AG141" t="s" s="2">
        <v>81</v>
      </c>
      <c r="AH141" t="s" s="2">
        <v>82</v>
      </c>
      <c r="AI141" t="s" s="2">
        <v>83</v>
      </c>
      <c r="AJ141" t="s" s="2">
        <v>106</v>
      </c>
      <c r="AK141" t="s" s="2">
        <v>83</v>
      </c>
      <c r="AL141" t="s" s="2">
        <v>83</v>
      </c>
      <c r="AM141" t="s" s="2">
        <v>410</v>
      </c>
      <c r="AN141" t="s" s="2">
        <v>411</v>
      </c>
      <c r="AO141" t="s" s="2">
        <v>83</v>
      </c>
      <c r="AP141" t="s" s="2">
        <v>83</v>
      </c>
    </row>
    <row r="142">
      <c r="A142" t="s" s="2">
        <v>597</v>
      </c>
      <c r="B142" t="s" s="2">
        <v>469</v>
      </c>
      <c r="C142" t="s" s="2">
        <v>598</v>
      </c>
      <c r="D142" t="s" s="2">
        <v>83</v>
      </c>
      <c r="E142" s="2"/>
      <c r="F142" t="s" s="2">
        <v>81</v>
      </c>
      <c r="G142" t="s" s="2">
        <v>94</v>
      </c>
      <c r="H142" t="s" s="2">
        <v>95</v>
      </c>
      <c r="I142" t="s" s="2">
        <v>83</v>
      </c>
      <c r="J142" t="s" s="2">
        <v>95</v>
      </c>
      <c r="K142" t="s" s="2">
        <v>404</v>
      </c>
      <c r="L142" t="s" s="2">
        <v>470</v>
      </c>
      <c r="M142" t="s" s="2">
        <v>471</v>
      </c>
      <c r="N142" t="s" s="2">
        <v>472</v>
      </c>
      <c r="O142" t="s" s="2">
        <v>473</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475</v>
      </c>
      <c r="AN142" t="s" s="2">
        <v>476</v>
      </c>
      <c r="AO142" t="s" s="2">
        <v>83</v>
      </c>
      <c r="AP142" t="s" s="2">
        <v>83</v>
      </c>
    </row>
    <row r="143" hidden="true">
      <c r="A143" t="s" s="2">
        <v>599</v>
      </c>
      <c r="B143" t="s" s="2">
        <v>477</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600</v>
      </c>
      <c r="B144" t="s" s="2">
        <v>478</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601</v>
      </c>
      <c r="B145" t="s" s="2">
        <v>479</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602</v>
      </c>
      <c r="B146" t="s" s="2">
        <v>480</v>
      </c>
      <c r="C146" s="2"/>
      <c r="D146" t="s" s="2">
        <v>83</v>
      </c>
      <c r="E146" s="2"/>
      <c r="F146" t="s" s="2">
        <v>94</v>
      </c>
      <c r="G146" t="s" s="2">
        <v>94</v>
      </c>
      <c r="H146" t="s" s="2">
        <v>83</v>
      </c>
      <c r="I146" t="s" s="2">
        <v>83</v>
      </c>
      <c r="J146" t="s" s="2">
        <v>95</v>
      </c>
      <c r="K146" t="s" s="2">
        <v>192</v>
      </c>
      <c r="L146" t="s" s="2">
        <v>603</v>
      </c>
      <c r="M146" t="s" s="2">
        <v>482</v>
      </c>
      <c r="N146" t="s" s="2">
        <v>483</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480</v>
      </c>
      <c r="AG146" t="s" s="2">
        <v>94</v>
      </c>
      <c r="AH146" t="s" s="2">
        <v>94</v>
      </c>
      <c r="AI146" t="s" s="2">
        <v>83</v>
      </c>
      <c r="AJ146" t="s" s="2">
        <v>106</v>
      </c>
      <c r="AK146" t="s" s="2">
        <v>83</v>
      </c>
      <c r="AL146" t="s" s="2">
        <v>484</v>
      </c>
      <c r="AM146" t="s" s="2">
        <v>213</v>
      </c>
      <c r="AN146" t="s" s="2">
        <v>214</v>
      </c>
      <c r="AO146" t="s" s="2">
        <v>215</v>
      </c>
      <c r="AP146" t="s" s="2">
        <v>83</v>
      </c>
    </row>
    <row r="147" hidden="true">
      <c r="A147" t="s" s="2">
        <v>604</v>
      </c>
      <c r="B147" t="s" s="2">
        <v>485</v>
      </c>
      <c r="C147" s="2"/>
      <c r="D147" t="s" s="2">
        <v>83</v>
      </c>
      <c r="E147" s="2"/>
      <c r="F147" t="s" s="2">
        <v>81</v>
      </c>
      <c r="G147" t="s" s="2">
        <v>94</v>
      </c>
      <c r="H147" t="s" s="2">
        <v>83</v>
      </c>
      <c r="I147" t="s" s="2">
        <v>83</v>
      </c>
      <c r="J147" t="s" s="2">
        <v>95</v>
      </c>
      <c r="K147" t="s" s="2">
        <v>505</v>
      </c>
      <c r="L147" t="s" s="2">
        <v>486</v>
      </c>
      <c r="M147" t="s" s="2">
        <v>275</v>
      </c>
      <c r="N147" t="s" s="2">
        <v>487</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485</v>
      </c>
      <c r="AG147" t="s" s="2">
        <v>81</v>
      </c>
      <c r="AH147" t="s" s="2">
        <v>94</v>
      </c>
      <c r="AI147" t="s" s="2">
        <v>83</v>
      </c>
      <c r="AJ147" t="s" s="2">
        <v>106</v>
      </c>
      <c r="AK147" t="s" s="2">
        <v>83</v>
      </c>
      <c r="AL147" t="s" s="2">
        <v>488</v>
      </c>
      <c r="AM147" t="s" s="2">
        <v>280</v>
      </c>
      <c r="AN147" t="s" s="2">
        <v>281</v>
      </c>
      <c r="AO147" t="s" s="2">
        <v>83</v>
      </c>
      <c r="AP147" t="s" s="2">
        <v>282</v>
      </c>
    </row>
    <row r="148" hidden="true">
      <c r="A148" t="s" s="2">
        <v>605</v>
      </c>
      <c r="B148" t="s" s="2">
        <v>489</v>
      </c>
      <c r="C148" s="2"/>
      <c r="D148" t="s" s="2">
        <v>83</v>
      </c>
      <c r="E148" s="2"/>
      <c r="F148" t="s" s="2">
        <v>81</v>
      </c>
      <c r="G148" t="s" s="2">
        <v>94</v>
      </c>
      <c r="H148" t="s" s="2">
        <v>83</v>
      </c>
      <c r="I148" t="s" s="2">
        <v>83</v>
      </c>
      <c r="J148" t="s" s="2">
        <v>83</v>
      </c>
      <c r="K148" t="s" s="2">
        <v>192</v>
      </c>
      <c r="L148" t="s" s="2">
        <v>490</v>
      </c>
      <c r="M148" t="s" s="2">
        <v>491</v>
      </c>
      <c r="N148" t="s" s="2">
        <v>492</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489</v>
      </c>
      <c r="AG148" t="s" s="2">
        <v>81</v>
      </c>
      <c r="AH148" t="s" s="2">
        <v>94</v>
      </c>
      <c r="AI148" t="s" s="2">
        <v>291</v>
      </c>
      <c r="AJ148" t="s" s="2">
        <v>106</v>
      </c>
      <c r="AK148" t="s" s="2">
        <v>83</v>
      </c>
      <c r="AL148" t="s" s="2">
        <v>83</v>
      </c>
      <c r="AM148" t="s" s="2">
        <v>137</v>
      </c>
      <c r="AN148" t="s" s="2">
        <v>292</v>
      </c>
      <c r="AO148" t="s" s="2">
        <v>83</v>
      </c>
      <c r="AP148" t="s" s="2">
        <v>83</v>
      </c>
    </row>
    <row r="149" hidden="true">
      <c r="A149" t="s" s="2">
        <v>606</v>
      </c>
      <c r="B149" t="s" s="2">
        <v>493</v>
      </c>
      <c r="C149" s="2"/>
      <c r="D149" t="s" s="2">
        <v>294</v>
      </c>
      <c r="E149" s="2"/>
      <c r="F149" t="s" s="2">
        <v>81</v>
      </c>
      <c r="G149" t="s" s="2">
        <v>82</v>
      </c>
      <c r="H149" t="s" s="2">
        <v>83</v>
      </c>
      <c r="I149" t="s" s="2">
        <v>83</v>
      </c>
      <c r="J149" t="s" s="2">
        <v>83</v>
      </c>
      <c r="K149" t="s" s="2">
        <v>192</v>
      </c>
      <c r="L149" t="s" s="2">
        <v>295</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493</v>
      </c>
      <c r="AG149" t="s" s="2">
        <v>81</v>
      </c>
      <c r="AH149" t="s" s="2">
        <v>82</v>
      </c>
      <c r="AI149" t="s" s="2">
        <v>83</v>
      </c>
      <c r="AJ149" t="s" s="2">
        <v>106</v>
      </c>
      <c r="AK149" t="s" s="2">
        <v>83</v>
      </c>
      <c r="AL149" t="s" s="2">
        <v>301</v>
      </c>
      <c r="AM149" t="s" s="2">
        <v>302</v>
      </c>
      <c r="AN149" t="s" s="2">
        <v>303</v>
      </c>
      <c r="AO149" t="s" s="2">
        <v>83</v>
      </c>
      <c r="AP149" t="s" s="2">
        <v>304</v>
      </c>
    </row>
    <row r="150" hidden="true">
      <c r="A150" t="s" s="2">
        <v>607</v>
      </c>
      <c r="B150" t="s" s="2">
        <v>494</v>
      </c>
      <c r="C150" s="2"/>
      <c r="D150" t="s" s="2">
        <v>83</v>
      </c>
      <c r="E150" s="2"/>
      <c r="F150" t="s" s="2">
        <v>81</v>
      </c>
      <c r="G150" t="s" s="2">
        <v>82</v>
      </c>
      <c r="H150" t="s" s="2">
        <v>83</v>
      </c>
      <c r="I150" t="s" s="2">
        <v>83</v>
      </c>
      <c r="J150" t="s" s="2">
        <v>83</v>
      </c>
      <c r="K150" t="s" s="2">
        <v>84</v>
      </c>
      <c r="L150" t="s" s="2">
        <v>495</v>
      </c>
      <c r="M150" t="s" s="2">
        <v>496</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494</v>
      </c>
      <c r="AG150" t="s" s="2">
        <v>81</v>
      </c>
      <c r="AH150" t="s" s="2">
        <v>82</v>
      </c>
      <c r="AI150" t="s" s="2">
        <v>83</v>
      </c>
      <c r="AJ150" t="s" s="2">
        <v>106</v>
      </c>
      <c r="AK150" t="s" s="2">
        <v>83</v>
      </c>
      <c r="AL150" t="s" s="2">
        <v>83</v>
      </c>
      <c r="AM150" t="s" s="2">
        <v>410</v>
      </c>
      <c r="AN150" t="s" s="2">
        <v>411</v>
      </c>
      <c r="AO150" t="s" s="2">
        <v>83</v>
      </c>
      <c r="AP150" t="s" s="2">
        <v>83</v>
      </c>
    </row>
    <row r="151">
      <c r="A151" t="s" s="2">
        <v>608</v>
      </c>
      <c r="B151" t="s" s="2">
        <v>469</v>
      </c>
      <c r="C151" t="s" s="2">
        <v>609</v>
      </c>
      <c r="D151" t="s" s="2">
        <v>83</v>
      </c>
      <c r="E151" s="2"/>
      <c r="F151" t="s" s="2">
        <v>81</v>
      </c>
      <c r="G151" t="s" s="2">
        <v>94</v>
      </c>
      <c r="H151" t="s" s="2">
        <v>95</v>
      </c>
      <c r="I151" t="s" s="2">
        <v>83</v>
      </c>
      <c r="J151" t="s" s="2">
        <v>95</v>
      </c>
      <c r="K151" t="s" s="2">
        <v>404</v>
      </c>
      <c r="L151" t="s" s="2">
        <v>470</v>
      </c>
      <c r="M151" t="s" s="2">
        <v>471</v>
      </c>
      <c r="N151" t="s" s="2">
        <v>472</v>
      </c>
      <c r="O151" t="s" s="2">
        <v>473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469</v>
      </c>
      <c r="AG151" t="s" s="2">
        <v>81</v>
      </c>
      <c r="AH151" t="s" s="2">
        <v>82</v>
      </c>
      <c r="AI151" t="s" s="2">
        <v>83</v>
      </c>
      <c r="AJ151" t="s" s="2">
        <v>106</v>
      </c>
      <c r="AK151" t="s" s="2">
        <v>83</v>
      </c>
      <c r="AL151" t="s" s="2">
        <v>83</v>
      </c>
      <c r="AM151" t="s" s="2">
        <v>475</v>
      </c>
      <c r="AN151" t="s" s="2">
        <v>476</v>
      </c>
      <c r="AO151" t="s" s="2">
        <v>83</v>
      </c>
      <c r="AP151" t="s" s="2">
        <v>83</v>
      </c>
    </row>
    <row r="152" hidden="true">
      <c r="A152" t="s" s="2">
        <v>610</v>
      </c>
      <c r="B152" t="s" s="2">
        <v>477</v>
      </c>
      <c r="C152" s="2"/>
      <c r="D152" t="s" s="2">
        <v>83</v>
      </c>
      <c r="E152" s="2"/>
      <c r="F152" t="s" s="2">
        <v>81</v>
      </c>
      <c r="G152" t="s" s="2">
        <v>94</v>
      </c>
      <c r="H152" t="s" s="2">
        <v>83</v>
      </c>
      <c r="I152" t="s" s="2">
        <v>83</v>
      </c>
      <c r="J152" t="s" s="2">
        <v>83</v>
      </c>
      <c r="K152" t="s" s="2">
        <v>324</v>
      </c>
      <c r="L152" t="s" s="2">
        <v>325</v>
      </c>
      <c r="M152" t="s" s="2">
        <v>326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327</v>
      </c>
      <c r="AG152" t="s" s="2">
        <v>81</v>
      </c>
      <c r="AH152" t="s" s="2">
        <v>94</v>
      </c>
      <c r="AI152" t="s" s="2">
        <v>83</v>
      </c>
      <c r="AJ152" t="s" s="2">
        <v>83</v>
      </c>
      <c r="AK152" t="s" s="2">
        <v>83</v>
      </c>
      <c r="AL152" t="s" s="2">
        <v>83</v>
      </c>
      <c r="AM152" t="s" s="2">
        <v>83</v>
      </c>
      <c r="AN152" t="s" s="2">
        <v>328</v>
      </c>
      <c r="AO152" t="s" s="2">
        <v>83</v>
      </c>
      <c r="AP152" t="s" s="2">
        <v>83</v>
      </c>
    </row>
    <row r="153" hidden="true">
      <c r="A153" t="s" s="2">
        <v>611</v>
      </c>
      <c r="B153" t="s" s="2">
        <v>478</v>
      </c>
      <c r="C153" s="2"/>
      <c r="D153" t="s" s="2">
        <v>139</v>
      </c>
      <c r="E153" s="2"/>
      <c r="F153" t="s" s="2">
        <v>81</v>
      </c>
      <c r="G153" t="s" s="2">
        <v>82</v>
      </c>
      <c r="H153" t="s" s="2">
        <v>83</v>
      </c>
      <c r="I153" t="s" s="2">
        <v>83</v>
      </c>
      <c r="J153" t="s" s="2">
        <v>83</v>
      </c>
      <c r="K153" t="s" s="2">
        <v>140</v>
      </c>
      <c r="L153" t="s" s="2">
        <v>141</v>
      </c>
      <c r="M153" t="s" s="2">
        <v>330</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334</v>
      </c>
      <c r="AG153" t="s" s="2">
        <v>81</v>
      </c>
      <c r="AH153" t="s" s="2">
        <v>82</v>
      </c>
      <c r="AI153" t="s" s="2">
        <v>83</v>
      </c>
      <c r="AJ153" t="s" s="2">
        <v>145</v>
      </c>
      <c r="AK153" t="s" s="2">
        <v>83</v>
      </c>
      <c r="AL153" t="s" s="2">
        <v>83</v>
      </c>
      <c r="AM153" t="s" s="2">
        <v>83</v>
      </c>
      <c r="AN153" t="s" s="2">
        <v>328</v>
      </c>
      <c r="AO153" t="s" s="2">
        <v>83</v>
      </c>
      <c r="AP153" t="s" s="2">
        <v>83</v>
      </c>
    </row>
    <row r="154" hidden="true">
      <c r="A154" t="s" s="2">
        <v>612</v>
      </c>
      <c r="B154" t="s" s="2">
        <v>479</v>
      </c>
      <c r="C154" s="2"/>
      <c r="D154" t="s" s="2">
        <v>415</v>
      </c>
      <c r="E154" s="2"/>
      <c r="F154" t="s" s="2">
        <v>81</v>
      </c>
      <c r="G154" t="s" s="2">
        <v>82</v>
      </c>
      <c r="H154" t="s" s="2">
        <v>83</v>
      </c>
      <c r="I154" t="s" s="2">
        <v>95</v>
      </c>
      <c r="J154" t="s" s="2">
        <v>95</v>
      </c>
      <c r="K154" t="s" s="2">
        <v>140</v>
      </c>
      <c r="L154" t="s" s="2">
        <v>416</v>
      </c>
      <c r="M154" t="s" s="2">
        <v>417</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418</v>
      </c>
      <c r="AG154" t="s" s="2">
        <v>81</v>
      </c>
      <c r="AH154" t="s" s="2">
        <v>82</v>
      </c>
      <c r="AI154" t="s" s="2">
        <v>83</v>
      </c>
      <c r="AJ154" t="s" s="2">
        <v>145</v>
      </c>
      <c r="AK154" t="s" s="2">
        <v>83</v>
      </c>
      <c r="AL154" t="s" s="2">
        <v>83</v>
      </c>
      <c r="AM154" t="s" s="2">
        <v>83</v>
      </c>
      <c r="AN154" t="s" s="2">
        <v>137</v>
      </c>
      <c r="AO154" t="s" s="2">
        <v>83</v>
      </c>
      <c r="AP154" t="s" s="2">
        <v>83</v>
      </c>
    </row>
    <row r="155" hidden="true">
      <c r="A155" t="s" s="2">
        <v>613</v>
      </c>
      <c r="B155" t="s" s="2">
        <v>480</v>
      </c>
      <c r="C155" s="2"/>
      <c r="D155" t="s" s="2">
        <v>83</v>
      </c>
      <c r="E155" s="2"/>
      <c r="F155" t="s" s="2">
        <v>94</v>
      </c>
      <c r="G155" t="s" s="2">
        <v>94</v>
      </c>
      <c r="H155" t="s" s="2">
        <v>83</v>
      </c>
      <c r="I155" t="s" s="2">
        <v>83</v>
      </c>
      <c r="J155" t="s" s="2">
        <v>95</v>
      </c>
      <c r="K155" t="s" s="2">
        <v>192</v>
      </c>
      <c r="L155" t="s" s="2">
        <v>614</v>
      </c>
      <c r="M155" t="s" s="2">
        <v>482</v>
      </c>
      <c r="N155" t="s" s="2">
        <v>483</v>
      </c>
      <c r="O155" t="s" s="2">
        <v>207</v>
      </c>
      <c r="P155" t="s" s="2">
        <v>83</v>
      </c>
      <c r="Q155" s="2"/>
      <c r="R155" t="s" s="2">
        <v>83</v>
      </c>
      <c r="S155" t="s" s="2">
        <v>83</v>
      </c>
      <c r="T155" t="s" s="2">
        <v>83</v>
      </c>
      <c r="U155" t="s" s="2">
        <v>83</v>
      </c>
      <c r="V155" t="s" s="2">
        <v>83</v>
      </c>
      <c r="W155" t="s" s="2">
        <v>83</v>
      </c>
      <c r="X155" t="s" s="2">
        <v>208</v>
      </c>
      <c r="Y155" t="s" s="2">
        <v>209</v>
      </c>
      <c r="Z155" t="s" s="2">
        <v>210</v>
      </c>
      <c r="AA155" t="s" s="2">
        <v>83</v>
      </c>
      <c r="AB155" t="s" s="2">
        <v>83</v>
      </c>
      <c r="AC155" t="s" s="2">
        <v>83</v>
      </c>
      <c r="AD155" t="s" s="2">
        <v>83</v>
      </c>
      <c r="AE155" t="s" s="2">
        <v>83</v>
      </c>
      <c r="AF155" t="s" s="2">
        <v>480</v>
      </c>
      <c r="AG155" t="s" s="2">
        <v>94</v>
      </c>
      <c r="AH155" t="s" s="2">
        <v>94</v>
      </c>
      <c r="AI155" t="s" s="2">
        <v>83</v>
      </c>
      <c r="AJ155" t="s" s="2">
        <v>106</v>
      </c>
      <c r="AK155" t="s" s="2">
        <v>83</v>
      </c>
      <c r="AL155" t="s" s="2">
        <v>484</v>
      </c>
      <c r="AM155" t="s" s="2">
        <v>213</v>
      </c>
      <c r="AN155" t="s" s="2">
        <v>214</v>
      </c>
      <c r="AO155" t="s" s="2">
        <v>215</v>
      </c>
      <c r="AP155" t="s" s="2">
        <v>83</v>
      </c>
    </row>
    <row r="156" hidden="true">
      <c r="A156" t="s" s="2">
        <v>615</v>
      </c>
      <c r="B156" t="s" s="2">
        <v>485</v>
      </c>
      <c r="C156" s="2"/>
      <c r="D156" t="s" s="2">
        <v>83</v>
      </c>
      <c r="E156" s="2"/>
      <c r="F156" t="s" s="2">
        <v>81</v>
      </c>
      <c r="G156" t="s" s="2">
        <v>94</v>
      </c>
      <c r="H156" t="s" s="2">
        <v>83</v>
      </c>
      <c r="I156" t="s" s="2">
        <v>83</v>
      </c>
      <c r="J156" t="s" s="2">
        <v>95</v>
      </c>
      <c r="K156" t="s" s="2">
        <v>505</v>
      </c>
      <c r="L156" t="s" s="2">
        <v>486</v>
      </c>
      <c r="M156" t="s" s="2">
        <v>275</v>
      </c>
      <c r="N156" t="s" s="2">
        <v>487</v>
      </c>
      <c r="O156" t="s" s="2">
        <v>277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485</v>
      </c>
      <c r="AG156" t="s" s="2">
        <v>81</v>
      </c>
      <c r="AH156" t="s" s="2">
        <v>94</v>
      </c>
      <c r="AI156" t="s" s="2">
        <v>83</v>
      </c>
      <c r="AJ156" t="s" s="2">
        <v>106</v>
      </c>
      <c r="AK156" t="s" s="2">
        <v>83</v>
      </c>
      <c r="AL156" t="s" s="2">
        <v>488</v>
      </c>
      <c r="AM156" t="s" s="2">
        <v>280</v>
      </c>
      <c r="AN156" t="s" s="2">
        <v>281</v>
      </c>
      <c r="AO156" t="s" s="2">
        <v>83</v>
      </c>
      <c r="AP156" t="s" s="2">
        <v>282</v>
      </c>
    </row>
    <row r="157" hidden="true">
      <c r="A157" t="s" s="2">
        <v>616</v>
      </c>
      <c r="B157" t="s" s="2">
        <v>489</v>
      </c>
      <c r="C157" s="2"/>
      <c r="D157" t="s" s="2">
        <v>83</v>
      </c>
      <c r="E157" s="2"/>
      <c r="F157" t="s" s="2">
        <v>81</v>
      </c>
      <c r="G157" t="s" s="2">
        <v>94</v>
      </c>
      <c r="H157" t="s" s="2">
        <v>83</v>
      </c>
      <c r="I157" t="s" s="2">
        <v>83</v>
      </c>
      <c r="J157" t="s" s="2">
        <v>83</v>
      </c>
      <c r="K157" t="s" s="2">
        <v>192</v>
      </c>
      <c r="L157" t="s" s="2">
        <v>490</v>
      </c>
      <c r="M157" t="s" s="2">
        <v>491</v>
      </c>
      <c r="N157" t="s" s="2">
        <v>492</v>
      </c>
      <c r="O157" t="s" s="2">
        <v>287</v>
      </c>
      <c r="P157" t="s" s="2">
        <v>83</v>
      </c>
      <c r="Q157" s="2"/>
      <c r="R157" t="s" s="2">
        <v>83</v>
      </c>
      <c r="S157" t="s" s="2">
        <v>83</v>
      </c>
      <c r="T157" t="s" s="2">
        <v>83</v>
      </c>
      <c r="U157" t="s" s="2">
        <v>83</v>
      </c>
      <c r="V157" t="s" s="2">
        <v>83</v>
      </c>
      <c r="W157" t="s" s="2">
        <v>83</v>
      </c>
      <c r="X157" t="s" s="2">
        <v>288</v>
      </c>
      <c r="Y157" t="s" s="2">
        <v>289</v>
      </c>
      <c r="Z157" t="s" s="2">
        <v>290</v>
      </c>
      <c r="AA157" t="s" s="2">
        <v>83</v>
      </c>
      <c r="AB157" t="s" s="2">
        <v>83</v>
      </c>
      <c r="AC157" t="s" s="2">
        <v>83</v>
      </c>
      <c r="AD157" t="s" s="2">
        <v>83</v>
      </c>
      <c r="AE157" t="s" s="2">
        <v>83</v>
      </c>
      <c r="AF157" t="s" s="2">
        <v>489</v>
      </c>
      <c r="AG157" t="s" s="2">
        <v>81</v>
      </c>
      <c r="AH157" t="s" s="2">
        <v>94</v>
      </c>
      <c r="AI157" t="s" s="2">
        <v>291</v>
      </c>
      <c r="AJ157" t="s" s="2">
        <v>106</v>
      </c>
      <c r="AK157" t="s" s="2">
        <v>83</v>
      </c>
      <c r="AL157" t="s" s="2">
        <v>83</v>
      </c>
      <c r="AM157" t="s" s="2">
        <v>137</v>
      </c>
      <c r="AN157" t="s" s="2">
        <v>292</v>
      </c>
      <c r="AO157" t="s" s="2">
        <v>83</v>
      </c>
      <c r="AP157" t="s" s="2">
        <v>83</v>
      </c>
    </row>
    <row r="158" hidden="true">
      <c r="A158" t="s" s="2">
        <v>617</v>
      </c>
      <c r="B158" t="s" s="2">
        <v>493</v>
      </c>
      <c r="C158" s="2"/>
      <c r="D158" t="s" s="2">
        <v>294</v>
      </c>
      <c r="E158" s="2"/>
      <c r="F158" t="s" s="2">
        <v>81</v>
      </c>
      <c r="G158" t="s" s="2">
        <v>82</v>
      </c>
      <c r="H158" t="s" s="2">
        <v>83</v>
      </c>
      <c r="I158" t="s" s="2">
        <v>83</v>
      </c>
      <c r="J158" t="s" s="2">
        <v>83</v>
      </c>
      <c r="K158" t="s" s="2">
        <v>192</v>
      </c>
      <c r="L158" t="s" s="2">
        <v>295</v>
      </c>
      <c r="M158" t="s" s="2">
        <v>296</v>
      </c>
      <c r="N158" t="s" s="2">
        <v>297</v>
      </c>
      <c r="O158" t="s" s="2">
        <v>298</v>
      </c>
      <c r="P158" t="s" s="2">
        <v>83</v>
      </c>
      <c r="Q158" s="2"/>
      <c r="R158" t="s" s="2">
        <v>83</v>
      </c>
      <c r="S158" t="s" s="2">
        <v>83</v>
      </c>
      <c r="T158" t="s" s="2">
        <v>83</v>
      </c>
      <c r="U158" t="s" s="2">
        <v>83</v>
      </c>
      <c r="V158" t="s" s="2">
        <v>83</v>
      </c>
      <c r="W158" t="s" s="2">
        <v>83</v>
      </c>
      <c r="X158" t="s" s="2">
        <v>288</v>
      </c>
      <c r="Y158" t="s" s="2">
        <v>299</v>
      </c>
      <c r="Z158" t="s" s="2">
        <v>300</v>
      </c>
      <c r="AA158" t="s" s="2">
        <v>83</v>
      </c>
      <c r="AB158" t="s" s="2">
        <v>83</v>
      </c>
      <c r="AC158" t="s" s="2">
        <v>83</v>
      </c>
      <c r="AD158" t="s" s="2">
        <v>83</v>
      </c>
      <c r="AE158" t="s" s="2">
        <v>83</v>
      </c>
      <c r="AF158" t="s" s="2">
        <v>493</v>
      </c>
      <c r="AG158" t="s" s="2">
        <v>81</v>
      </c>
      <c r="AH158" t="s" s="2">
        <v>82</v>
      </c>
      <c r="AI158" t="s" s="2">
        <v>83</v>
      </c>
      <c r="AJ158" t="s" s="2">
        <v>106</v>
      </c>
      <c r="AK158" t="s" s="2">
        <v>83</v>
      </c>
      <c r="AL158" t="s" s="2">
        <v>301</v>
      </c>
      <c r="AM158" t="s" s="2">
        <v>302</v>
      </c>
      <c r="AN158" t="s" s="2">
        <v>303</v>
      </c>
      <c r="AO158" t="s" s="2">
        <v>83</v>
      </c>
      <c r="AP158" t="s" s="2">
        <v>304</v>
      </c>
    </row>
    <row r="159" hidden="true">
      <c r="A159" t="s" s="2">
        <v>618</v>
      </c>
      <c r="B159" t="s" s="2">
        <v>494</v>
      </c>
      <c r="C159" s="2"/>
      <c r="D159" t="s" s="2">
        <v>83</v>
      </c>
      <c r="E159" s="2"/>
      <c r="F159" t="s" s="2">
        <v>81</v>
      </c>
      <c r="G159" t="s" s="2">
        <v>82</v>
      </c>
      <c r="H159" t="s" s="2">
        <v>83</v>
      </c>
      <c r="I159" t="s" s="2">
        <v>83</v>
      </c>
      <c r="J159" t="s" s="2">
        <v>83</v>
      </c>
      <c r="K159" t="s" s="2">
        <v>84</v>
      </c>
      <c r="L159" t="s" s="2">
        <v>495</v>
      </c>
      <c r="M159" t="s" s="2">
        <v>496</v>
      </c>
      <c r="N159" t="s" s="2">
        <v>407</v>
      </c>
      <c r="O159" t="s" s="2">
        <v>408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494</v>
      </c>
      <c r="AG159" t="s" s="2">
        <v>81</v>
      </c>
      <c r="AH159" t="s" s="2">
        <v>82</v>
      </c>
      <c r="AI159" t="s" s="2">
        <v>83</v>
      </c>
      <c r="AJ159" t="s" s="2">
        <v>106</v>
      </c>
      <c r="AK159" t="s" s="2">
        <v>83</v>
      </c>
      <c r="AL159" t="s" s="2">
        <v>83</v>
      </c>
      <c r="AM159" t="s" s="2">
        <v>410</v>
      </c>
      <c r="AN159" t="s" s="2">
        <v>411</v>
      </c>
      <c r="AO159" t="s" s="2">
        <v>83</v>
      </c>
      <c r="AP159" t="s" s="2">
        <v>83</v>
      </c>
    </row>
    <row r="160">
      <c r="A160" t="s" s="2">
        <v>619</v>
      </c>
      <c r="B160" t="s" s="2">
        <v>469</v>
      </c>
      <c r="C160" t="s" s="2">
        <v>620</v>
      </c>
      <c r="D160" t="s" s="2">
        <v>83</v>
      </c>
      <c r="E160" s="2"/>
      <c r="F160" t="s" s="2">
        <v>81</v>
      </c>
      <c r="G160" t="s" s="2">
        <v>94</v>
      </c>
      <c r="H160" t="s" s="2">
        <v>95</v>
      </c>
      <c r="I160" t="s" s="2">
        <v>83</v>
      </c>
      <c r="J160" t="s" s="2">
        <v>95</v>
      </c>
      <c r="K160" t="s" s="2">
        <v>404</v>
      </c>
      <c r="L160" t="s" s="2">
        <v>470</v>
      </c>
      <c r="M160" t="s" s="2">
        <v>471</v>
      </c>
      <c r="N160" t="s" s="2">
        <v>472</v>
      </c>
      <c r="O160" t="s" s="2">
        <v>473</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469</v>
      </c>
      <c r="AG160" t="s" s="2">
        <v>81</v>
      </c>
      <c r="AH160" t="s" s="2">
        <v>82</v>
      </c>
      <c r="AI160" t="s" s="2">
        <v>83</v>
      </c>
      <c r="AJ160" t="s" s="2">
        <v>106</v>
      </c>
      <c r="AK160" t="s" s="2">
        <v>83</v>
      </c>
      <c r="AL160" t="s" s="2">
        <v>83</v>
      </c>
      <c r="AM160" t="s" s="2">
        <v>475</v>
      </c>
      <c r="AN160" t="s" s="2">
        <v>476</v>
      </c>
      <c r="AO160" t="s" s="2">
        <v>83</v>
      </c>
      <c r="AP160" t="s" s="2">
        <v>83</v>
      </c>
    </row>
    <row r="161" hidden="true">
      <c r="A161" t="s" s="2">
        <v>621</v>
      </c>
      <c r="B161" t="s" s="2">
        <v>477</v>
      </c>
      <c r="C161" s="2"/>
      <c r="D161" t="s" s="2">
        <v>83</v>
      </c>
      <c r="E161" s="2"/>
      <c r="F161" t="s" s="2">
        <v>81</v>
      </c>
      <c r="G161" t="s" s="2">
        <v>94</v>
      </c>
      <c r="H161" t="s" s="2">
        <v>83</v>
      </c>
      <c r="I161" t="s" s="2">
        <v>83</v>
      </c>
      <c r="J161" t="s" s="2">
        <v>83</v>
      </c>
      <c r="K161" t="s" s="2">
        <v>324</v>
      </c>
      <c r="L161" t="s" s="2">
        <v>325</v>
      </c>
      <c r="M161" t="s" s="2">
        <v>326</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327</v>
      </c>
      <c r="AG161" t="s" s="2">
        <v>81</v>
      </c>
      <c r="AH161" t="s" s="2">
        <v>94</v>
      </c>
      <c r="AI161" t="s" s="2">
        <v>83</v>
      </c>
      <c r="AJ161" t="s" s="2">
        <v>83</v>
      </c>
      <c r="AK161" t="s" s="2">
        <v>83</v>
      </c>
      <c r="AL161" t="s" s="2">
        <v>83</v>
      </c>
      <c r="AM161" t="s" s="2">
        <v>83</v>
      </c>
      <c r="AN161" t="s" s="2">
        <v>328</v>
      </c>
      <c r="AO161" t="s" s="2">
        <v>83</v>
      </c>
      <c r="AP161" t="s" s="2">
        <v>83</v>
      </c>
    </row>
    <row r="162" hidden="true">
      <c r="A162" t="s" s="2">
        <v>622</v>
      </c>
      <c r="B162" t="s" s="2">
        <v>478</v>
      </c>
      <c r="C162" s="2"/>
      <c r="D162" t="s" s="2">
        <v>139</v>
      </c>
      <c r="E162" s="2"/>
      <c r="F162" t="s" s="2">
        <v>81</v>
      </c>
      <c r="G162" t="s" s="2">
        <v>82</v>
      </c>
      <c r="H162" t="s" s="2">
        <v>83</v>
      </c>
      <c r="I162" t="s" s="2">
        <v>83</v>
      </c>
      <c r="J162" t="s" s="2">
        <v>83</v>
      </c>
      <c r="K162" t="s" s="2">
        <v>140</v>
      </c>
      <c r="L162" t="s" s="2">
        <v>141</v>
      </c>
      <c r="M162" t="s" s="2">
        <v>330</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334</v>
      </c>
      <c r="AG162" t="s" s="2">
        <v>81</v>
      </c>
      <c r="AH162" t="s" s="2">
        <v>82</v>
      </c>
      <c r="AI162" t="s" s="2">
        <v>83</v>
      </c>
      <c r="AJ162" t="s" s="2">
        <v>145</v>
      </c>
      <c r="AK162" t="s" s="2">
        <v>83</v>
      </c>
      <c r="AL162" t="s" s="2">
        <v>83</v>
      </c>
      <c r="AM162" t="s" s="2">
        <v>83</v>
      </c>
      <c r="AN162" t="s" s="2">
        <v>328</v>
      </c>
      <c r="AO162" t="s" s="2">
        <v>83</v>
      </c>
      <c r="AP162" t="s" s="2">
        <v>83</v>
      </c>
    </row>
    <row r="163" hidden="true">
      <c r="A163" t="s" s="2">
        <v>623</v>
      </c>
      <c r="B163" t="s" s="2">
        <v>479</v>
      </c>
      <c r="C163" s="2"/>
      <c r="D163" t="s" s="2">
        <v>415</v>
      </c>
      <c r="E163" s="2"/>
      <c r="F163" t="s" s="2">
        <v>81</v>
      </c>
      <c r="G163" t="s" s="2">
        <v>82</v>
      </c>
      <c r="H163" t="s" s="2">
        <v>83</v>
      </c>
      <c r="I163" t="s" s="2">
        <v>95</v>
      </c>
      <c r="J163" t="s" s="2">
        <v>95</v>
      </c>
      <c r="K163" t="s" s="2">
        <v>140</v>
      </c>
      <c r="L163" t="s" s="2">
        <v>416</v>
      </c>
      <c r="M163" t="s" s="2">
        <v>417</v>
      </c>
      <c r="N163" t="s" s="2">
        <v>143</v>
      </c>
      <c r="O163" t="s" s="2">
        <v>149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418</v>
      </c>
      <c r="AG163" t="s" s="2">
        <v>81</v>
      </c>
      <c r="AH163" t="s" s="2">
        <v>82</v>
      </c>
      <c r="AI163" t="s" s="2">
        <v>83</v>
      </c>
      <c r="AJ163" t="s" s="2">
        <v>145</v>
      </c>
      <c r="AK163" t="s" s="2">
        <v>83</v>
      </c>
      <c r="AL163" t="s" s="2">
        <v>83</v>
      </c>
      <c r="AM163" t="s" s="2">
        <v>83</v>
      </c>
      <c r="AN163" t="s" s="2">
        <v>137</v>
      </c>
      <c r="AO163" t="s" s="2">
        <v>83</v>
      </c>
      <c r="AP163" t="s" s="2">
        <v>83</v>
      </c>
    </row>
    <row r="164" hidden="true">
      <c r="A164" t="s" s="2">
        <v>624</v>
      </c>
      <c r="B164" t="s" s="2">
        <v>480</v>
      </c>
      <c r="C164" s="2"/>
      <c r="D164" t="s" s="2">
        <v>83</v>
      </c>
      <c r="E164" s="2"/>
      <c r="F164" t="s" s="2">
        <v>94</v>
      </c>
      <c r="G164" t="s" s="2">
        <v>94</v>
      </c>
      <c r="H164" t="s" s="2">
        <v>83</v>
      </c>
      <c r="I164" t="s" s="2">
        <v>83</v>
      </c>
      <c r="J164" t="s" s="2">
        <v>95</v>
      </c>
      <c r="K164" t="s" s="2">
        <v>192</v>
      </c>
      <c r="L164" t="s" s="2">
        <v>625</v>
      </c>
      <c r="M164" t="s" s="2">
        <v>482</v>
      </c>
      <c r="N164" t="s" s="2">
        <v>483</v>
      </c>
      <c r="O164" t="s" s="2">
        <v>207</v>
      </c>
      <c r="P164" t="s" s="2">
        <v>83</v>
      </c>
      <c r="Q164" s="2"/>
      <c r="R164" t="s" s="2">
        <v>83</v>
      </c>
      <c r="S164" t="s" s="2">
        <v>83</v>
      </c>
      <c r="T164" t="s" s="2">
        <v>83</v>
      </c>
      <c r="U164" t="s" s="2">
        <v>83</v>
      </c>
      <c r="V164" t="s" s="2">
        <v>83</v>
      </c>
      <c r="W164" t="s" s="2">
        <v>83</v>
      </c>
      <c r="X164" t="s" s="2">
        <v>208</v>
      </c>
      <c r="Y164" t="s" s="2">
        <v>209</v>
      </c>
      <c r="Z164" t="s" s="2">
        <v>210</v>
      </c>
      <c r="AA164" t="s" s="2">
        <v>83</v>
      </c>
      <c r="AB164" t="s" s="2">
        <v>83</v>
      </c>
      <c r="AC164" t="s" s="2">
        <v>83</v>
      </c>
      <c r="AD164" t="s" s="2">
        <v>83</v>
      </c>
      <c r="AE164" t="s" s="2">
        <v>83</v>
      </c>
      <c r="AF164" t="s" s="2">
        <v>480</v>
      </c>
      <c r="AG164" t="s" s="2">
        <v>94</v>
      </c>
      <c r="AH164" t="s" s="2">
        <v>94</v>
      </c>
      <c r="AI164" t="s" s="2">
        <v>83</v>
      </c>
      <c r="AJ164" t="s" s="2">
        <v>106</v>
      </c>
      <c r="AK164" t="s" s="2">
        <v>83</v>
      </c>
      <c r="AL164" t="s" s="2">
        <v>484</v>
      </c>
      <c r="AM164" t="s" s="2">
        <v>213</v>
      </c>
      <c r="AN164" t="s" s="2">
        <v>214</v>
      </c>
      <c r="AO164" t="s" s="2">
        <v>215</v>
      </c>
      <c r="AP164" t="s" s="2">
        <v>83</v>
      </c>
    </row>
    <row r="165" hidden="true">
      <c r="A165" t="s" s="2">
        <v>626</v>
      </c>
      <c r="B165" t="s" s="2">
        <v>485</v>
      </c>
      <c r="C165" s="2"/>
      <c r="D165" t="s" s="2">
        <v>83</v>
      </c>
      <c r="E165" s="2"/>
      <c r="F165" t="s" s="2">
        <v>81</v>
      </c>
      <c r="G165" t="s" s="2">
        <v>94</v>
      </c>
      <c r="H165" t="s" s="2">
        <v>83</v>
      </c>
      <c r="I165" t="s" s="2">
        <v>83</v>
      </c>
      <c r="J165" t="s" s="2">
        <v>95</v>
      </c>
      <c r="K165" t="s" s="2">
        <v>505</v>
      </c>
      <c r="L165" t="s" s="2">
        <v>486</v>
      </c>
      <c r="M165" t="s" s="2">
        <v>275</v>
      </c>
      <c r="N165" t="s" s="2">
        <v>487</v>
      </c>
      <c r="O165" t="s" s="2">
        <v>277</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485</v>
      </c>
      <c r="AG165" t="s" s="2">
        <v>81</v>
      </c>
      <c r="AH165" t="s" s="2">
        <v>94</v>
      </c>
      <c r="AI165" t="s" s="2">
        <v>83</v>
      </c>
      <c r="AJ165" t="s" s="2">
        <v>106</v>
      </c>
      <c r="AK165" t="s" s="2">
        <v>83</v>
      </c>
      <c r="AL165" t="s" s="2">
        <v>488</v>
      </c>
      <c r="AM165" t="s" s="2">
        <v>280</v>
      </c>
      <c r="AN165" t="s" s="2">
        <v>281</v>
      </c>
      <c r="AO165" t="s" s="2">
        <v>83</v>
      </c>
      <c r="AP165" t="s" s="2">
        <v>282</v>
      </c>
    </row>
    <row r="166" hidden="true">
      <c r="A166" t="s" s="2">
        <v>627</v>
      </c>
      <c r="B166" t="s" s="2">
        <v>489</v>
      </c>
      <c r="C166" s="2"/>
      <c r="D166" t="s" s="2">
        <v>83</v>
      </c>
      <c r="E166" s="2"/>
      <c r="F166" t="s" s="2">
        <v>81</v>
      </c>
      <c r="G166" t="s" s="2">
        <v>94</v>
      </c>
      <c r="H166" t="s" s="2">
        <v>83</v>
      </c>
      <c r="I166" t="s" s="2">
        <v>83</v>
      </c>
      <c r="J166" t="s" s="2">
        <v>83</v>
      </c>
      <c r="K166" t="s" s="2">
        <v>192</v>
      </c>
      <c r="L166" t="s" s="2">
        <v>490</v>
      </c>
      <c r="M166" t="s" s="2">
        <v>491</v>
      </c>
      <c r="N166" t="s" s="2">
        <v>492</v>
      </c>
      <c r="O166" t="s" s="2">
        <v>287</v>
      </c>
      <c r="P166" t="s" s="2">
        <v>83</v>
      </c>
      <c r="Q166" s="2"/>
      <c r="R166" t="s" s="2">
        <v>83</v>
      </c>
      <c r="S166" t="s" s="2">
        <v>83</v>
      </c>
      <c r="T166" t="s" s="2">
        <v>83</v>
      </c>
      <c r="U166" t="s" s="2">
        <v>83</v>
      </c>
      <c r="V166" t="s" s="2">
        <v>83</v>
      </c>
      <c r="W166" t="s" s="2">
        <v>83</v>
      </c>
      <c r="X166" t="s" s="2">
        <v>288</v>
      </c>
      <c r="Y166" t="s" s="2">
        <v>289</v>
      </c>
      <c r="Z166" t="s" s="2">
        <v>290</v>
      </c>
      <c r="AA166" t="s" s="2">
        <v>83</v>
      </c>
      <c r="AB166" t="s" s="2">
        <v>83</v>
      </c>
      <c r="AC166" t="s" s="2">
        <v>83</v>
      </c>
      <c r="AD166" t="s" s="2">
        <v>83</v>
      </c>
      <c r="AE166" t="s" s="2">
        <v>83</v>
      </c>
      <c r="AF166" t="s" s="2">
        <v>489</v>
      </c>
      <c r="AG166" t="s" s="2">
        <v>81</v>
      </c>
      <c r="AH166" t="s" s="2">
        <v>94</v>
      </c>
      <c r="AI166" t="s" s="2">
        <v>291</v>
      </c>
      <c r="AJ166" t="s" s="2">
        <v>106</v>
      </c>
      <c r="AK166" t="s" s="2">
        <v>83</v>
      </c>
      <c r="AL166" t="s" s="2">
        <v>83</v>
      </c>
      <c r="AM166" t="s" s="2">
        <v>137</v>
      </c>
      <c r="AN166" t="s" s="2">
        <v>292</v>
      </c>
      <c r="AO166" t="s" s="2">
        <v>83</v>
      </c>
      <c r="AP166" t="s" s="2">
        <v>83</v>
      </c>
    </row>
    <row r="167" hidden="true">
      <c r="A167" t="s" s="2">
        <v>628</v>
      </c>
      <c r="B167" t="s" s="2">
        <v>493</v>
      </c>
      <c r="C167" s="2"/>
      <c r="D167" t="s" s="2">
        <v>294</v>
      </c>
      <c r="E167" s="2"/>
      <c r="F167" t="s" s="2">
        <v>81</v>
      </c>
      <c r="G167" t="s" s="2">
        <v>82</v>
      </c>
      <c r="H167" t="s" s="2">
        <v>83</v>
      </c>
      <c r="I167" t="s" s="2">
        <v>83</v>
      </c>
      <c r="J167" t="s" s="2">
        <v>83</v>
      </c>
      <c r="K167" t="s" s="2">
        <v>192</v>
      </c>
      <c r="L167" t="s" s="2">
        <v>295</v>
      </c>
      <c r="M167" t="s" s="2">
        <v>296</v>
      </c>
      <c r="N167" t="s" s="2">
        <v>297</v>
      </c>
      <c r="O167" t="s" s="2">
        <v>298</v>
      </c>
      <c r="P167" t="s" s="2">
        <v>83</v>
      </c>
      <c r="Q167" s="2"/>
      <c r="R167" t="s" s="2">
        <v>83</v>
      </c>
      <c r="S167" t="s" s="2">
        <v>83</v>
      </c>
      <c r="T167" t="s" s="2">
        <v>83</v>
      </c>
      <c r="U167" t="s" s="2">
        <v>83</v>
      </c>
      <c r="V167" t="s" s="2">
        <v>83</v>
      </c>
      <c r="W167" t="s" s="2">
        <v>83</v>
      </c>
      <c r="X167" t="s" s="2">
        <v>288</v>
      </c>
      <c r="Y167" t="s" s="2">
        <v>299</v>
      </c>
      <c r="Z167" t="s" s="2">
        <v>300</v>
      </c>
      <c r="AA167" t="s" s="2">
        <v>83</v>
      </c>
      <c r="AB167" t="s" s="2">
        <v>83</v>
      </c>
      <c r="AC167" t="s" s="2">
        <v>83</v>
      </c>
      <c r="AD167" t="s" s="2">
        <v>83</v>
      </c>
      <c r="AE167" t="s" s="2">
        <v>83</v>
      </c>
      <c r="AF167" t="s" s="2">
        <v>493</v>
      </c>
      <c r="AG167" t="s" s="2">
        <v>81</v>
      </c>
      <c r="AH167" t="s" s="2">
        <v>82</v>
      </c>
      <c r="AI167" t="s" s="2">
        <v>83</v>
      </c>
      <c r="AJ167" t="s" s="2">
        <v>106</v>
      </c>
      <c r="AK167" t="s" s="2">
        <v>83</v>
      </c>
      <c r="AL167" t="s" s="2">
        <v>301</v>
      </c>
      <c r="AM167" t="s" s="2">
        <v>302</v>
      </c>
      <c r="AN167" t="s" s="2">
        <v>303</v>
      </c>
      <c r="AO167" t="s" s="2">
        <v>83</v>
      </c>
      <c r="AP167" t="s" s="2">
        <v>304</v>
      </c>
    </row>
    <row r="168" hidden="true">
      <c r="A168" t="s" s="2">
        <v>629</v>
      </c>
      <c r="B168" t="s" s="2">
        <v>494</v>
      </c>
      <c r="C168" s="2"/>
      <c r="D168" t="s" s="2">
        <v>83</v>
      </c>
      <c r="E168" s="2"/>
      <c r="F168" t="s" s="2">
        <v>81</v>
      </c>
      <c r="G168" t="s" s="2">
        <v>82</v>
      </c>
      <c r="H168" t="s" s="2">
        <v>83</v>
      </c>
      <c r="I168" t="s" s="2">
        <v>83</v>
      </c>
      <c r="J168" t="s" s="2">
        <v>83</v>
      </c>
      <c r="K168" t="s" s="2">
        <v>84</v>
      </c>
      <c r="L168" t="s" s="2">
        <v>495</v>
      </c>
      <c r="M168" t="s" s="2">
        <v>496</v>
      </c>
      <c r="N168" t="s" s="2">
        <v>407</v>
      </c>
      <c r="O168" t="s" s="2">
        <v>408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494</v>
      </c>
      <c r="AG168" t="s" s="2">
        <v>81</v>
      </c>
      <c r="AH168" t="s" s="2">
        <v>82</v>
      </c>
      <c r="AI168" t="s" s="2">
        <v>83</v>
      </c>
      <c r="AJ168" t="s" s="2">
        <v>106</v>
      </c>
      <c r="AK168" t="s" s="2">
        <v>83</v>
      </c>
      <c r="AL168" t="s" s="2">
        <v>83</v>
      </c>
      <c r="AM168" t="s" s="2">
        <v>410</v>
      </c>
      <c r="AN168" t="s" s="2">
        <v>411</v>
      </c>
      <c r="AO168" t="s" s="2">
        <v>83</v>
      </c>
      <c r="AP168" t="s" s="2">
        <v>83</v>
      </c>
    </row>
    <row r="169">
      <c r="A169" t="s" s="2">
        <v>630</v>
      </c>
      <c r="B169" t="s" s="2">
        <v>469</v>
      </c>
      <c r="C169" t="s" s="2">
        <v>631</v>
      </c>
      <c r="D169" t="s" s="2">
        <v>83</v>
      </c>
      <c r="E169" s="2"/>
      <c r="F169" t="s" s="2">
        <v>81</v>
      </c>
      <c r="G169" t="s" s="2">
        <v>94</v>
      </c>
      <c r="H169" t="s" s="2">
        <v>95</v>
      </c>
      <c r="I169" t="s" s="2">
        <v>83</v>
      </c>
      <c r="J169" t="s" s="2">
        <v>95</v>
      </c>
      <c r="K169" t="s" s="2">
        <v>404</v>
      </c>
      <c r="L169" t="s" s="2">
        <v>470</v>
      </c>
      <c r="M169" t="s" s="2">
        <v>471</v>
      </c>
      <c r="N169" t="s" s="2">
        <v>472</v>
      </c>
      <c r="O169" t="s" s="2">
        <v>473</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469</v>
      </c>
      <c r="AG169" t="s" s="2">
        <v>81</v>
      </c>
      <c r="AH169" t="s" s="2">
        <v>82</v>
      </c>
      <c r="AI169" t="s" s="2">
        <v>83</v>
      </c>
      <c r="AJ169" t="s" s="2">
        <v>106</v>
      </c>
      <c r="AK169" t="s" s="2">
        <v>83</v>
      </c>
      <c r="AL169" t="s" s="2">
        <v>83</v>
      </c>
      <c r="AM169" t="s" s="2">
        <v>475</v>
      </c>
      <c r="AN169" t="s" s="2">
        <v>476</v>
      </c>
      <c r="AO169" t="s" s="2">
        <v>83</v>
      </c>
      <c r="AP169" t="s" s="2">
        <v>83</v>
      </c>
    </row>
    <row r="170" hidden="true">
      <c r="A170" t="s" s="2">
        <v>632</v>
      </c>
      <c r="B170" t="s" s="2">
        <v>477</v>
      </c>
      <c r="C170" s="2"/>
      <c r="D170" t="s" s="2">
        <v>83</v>
      </c>
      <c r="E170" s="2"/>
      <c r="F170" t="s" s="2">
        <v>81</v>
      </c>
      <c r="G170" t="s" s="2">
        <v>94</v>
      </c>
      <c r="H170" t="s" s="2">
        <v>83</v>
      </c>
      <c r="I170" t="s" s="2">
        <v>83</v>
      </c>
      <c r="J170" t="s" s="2">
        <v>83</v>
      </c>
      <c r="K170" t="s" s="2">
        <v>324</v>
      </c>
      <c r="L170" t="s" s="2">
        <v>325</v>
      </c>
      <c r="M170" t="s" s="2">
        <v>326</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327</v>
      </c>
      <c r="AG170" t="s" s="2">
        <v>81</v>
      </c>
      <c r="AH170" t="s" s="2">
        <v>94</v>
      </c>
      <c r="AI170" t="s" s="2">
        <v>83</v>
      </c>
      <c r="AJ170" t="s" s="2">
        <v>83</v>
      </c>
      <c r="AK170" t="s" s="2">
        <v>83</v>
      </c>
      <c r="AL170" t="s" s="2">
        <v>83</v>
      </c>
      <c r="AM170" t="s" s="2">
        <v>83</v>
      </c>
      <c r="AN170" t="s" s="2">
        <v>328</v>
      </c>
      <c r="AO170" t="s" s="2">
        <v>83</v>
      </c>
      <c r="AP170" t="s" s="2">
        <v>83</v>
      </c>
    </row>
    <row r="171" hidden="true">
      <c r="A171" t="s" s="2">
        <v>633</v>
      </c>
      <c r="B171" t="s" s="2">
        <v>478</v>
      </c>
      <c r="C171" s="2"/>
      <c r="D171" t="s" s="2">
        <v>139</v>
      </c>
      <c r="E171" s="2"/>
      <c r="F171" t="s" s="2">
        <v>81</v>
      </c>
      <c r="G171" t="s" s="2">
        <v>82</v>
      </c>
      <c r="H171" t="s" s="2">
        <v>83</v>
      </c>
      <c r="I171" t="s" s="2">
        <v>83</v>
      </c>
      <c r="J171" t="s" s="2">
        <v>83</v>
      </c>
      <c r="K171" t="s" s="2">
        <v>140</v>
      </c>
      <c r="L171" t="s" s="2">
        <v>141</v>
      </c>
      <c r="M171" t="s" s="2">
        <v>330</v>
      </c>
      <c r="N171" t="s" s="2">
        <v>143</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334</v>
      </c>
      <c r="AG171" t="s" s="2">
        <v>81</v>
      </c>
      <c r="AH171" t="s" s="2">
        <v>82</v>
      </c>
      <c r="AI171" t="s" s="2">
        <v>83</v>
      </c>
      <c r="AJ171" t="s" s="2">
        <v>145</v>
      </c>
      <c r="AK171" t="s" s="2">
        <v>83</v>
      </c>
      <c r="AL171" t="s" s="2">
        <v>83</v>
      </c>
      <c r="AM171" t="s" s="2">
        <v>83</v>
      </c>
      <c r="AN171" t="s" s="2">
        <v>328</v>
      </c>
      <c r="AO171" t="s" s="2">
        <v>83</v>
      </c>
      <c r="AP171" t="s" s="2">
        <v>83</v>
      </c>
    </row>
    <row r="172" hidden="true">
      <c r="A172" t="s" s="2">
        <v>634</v>
      </c>
      <c r="B172" t="s" s="2">
        <v>479</v>
      </c>
      <c r="C172" s="2"/>
      <c r="D172" t="s" s="2">
        <v>415</v>
      </c>
      <c r="E172" s="2"/>
      <c r="F172" t="s" s="2">
        <v>81</v>
      </c>
      <c r="G172" t="s" s="2">
        <v>82</v>
      </c>
      <c r="H172" t="s" s="2">
        <v>83</v>
      </c>
      <c r="I172" t="s" s="2">
        <v>95</v>
      </c>
      <c r="J172" t="s" s="2">
        <v>95</v>
      </c>
      <c r="K172" t="s" s="2">
        <v>140</v>
      </c>
      <c r="L172" t="s" s="2">
        <v>416</v>
      </c>
      <c r="M172" t="s" s="2">
        <v>417</v>
      </c>
      <c r="N172" t="s" s="2">
        <v>143</v>
      </c>
      <c r="O172" t="s" s="2">
        <v>149</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418</v>
      </c>
      <c r="AG172" t="s" s="2">
        <v>81</v>
      </c>
      <c r="AH172" t="s" s="2">
        <v>82</v>
      </c>
      <c r="AI172" t="s" s="2">
        <v>83</v>
      </c>
      <c r="AJ172" t="s" s="2">
        <v>145</v>
      </c>
      <c r="AK172" t="s" s="2">
        <v>83</v>
      </c>
      <c r="AL172" t="s" s="2">
        <v>83</v>
      </c>
      <c r="AM172" t="s" s="2">
        <v>83</v>
      </c>
      <c r="AN172" t="s" s="2">
        <v>137</v>
      </c>
      <c r="AO172" t="s" s="2">
        <v>83</v>
      </c>
      <c r="AP172" t="s" s="2">
        <v>83</v>
      </c>
    </row>
    <row r="173" hidden="true">
      <c r="A173" t="s" s="2">
        <v>635</v>
      </c>
      <c r="B173" t="s" s="2">
        <v>480</v>
      </c>
      <c r="C173" s="2"/>
      <c r="D173" t="s" s="2">
        <v>83</v>
      </c>
      <c r="E173" s="2"/>
      <c r="F173" t="s" s="2">
        <v>94</v>
      </c>
      <c r="G173" t="s" s="2">
        <v>94</v>
      </c>
      <c r="H173" t="s" s="2">
        <v>83</v>
      </c>
      <c r="I173" t="s" s="2">
        <v>83</v>
      </c>
      <c r="J173" t="s" s="2">
        <v>95</v>
      </c>
      <c r="K173" t="s" s="2">
        <v>192</v>
      </c>
      <c r="L173" t="s" s="2">
        <v>636</v>
      </c>
      <c r="M173" t="s" s="2">
        <v>482</v>
      </c>
      <c r="N173" t="s" s="2">
        <v>483</v>
      </c>
      <c r="O173" t="s" s="2">
        <v>207</v>
      </c>
      <c r="P173" t="s" s="2">
        <v>83</v>
      </c>
      <c r="Q173" s="2"/>
      <c r="R173" t="s" s="2">
        <v>83</v>
      </c>
      <c r="S173" t="s" s="2">
        <v>83</v>
      </c>
      <c r="T173" t="s" s="2">
        <v>83</v>
      </c>
      <c r="U173" t="s" s="2">
        <v>83</v>
      </c>
      <c r="V173" t="s" s="2">
        <v>83</v>
      </c>
      <c r="W173" t="s" s="2">
        <v>83</v>
      </c>
      <c r="X173" t="s" s="2">
        <v>208</v>
      </c>
      <c r="Y173" t="s" s="2">
        <v>209</v>
      </c>
      <c r="Z173" t="s" s="2">
        <v>210</v>
      </c>
      <c r="AA173" t="s" s="2">
        <v>83</v>
      </c>
      <c r="AB173" t="s" s="2">
        <v>83</v>
      </c>
      <c r="AC173" t="s" s="2">
        <v>83</v>
      </c>
      <c r="AD173" t="s" s="2">
        <v>83</v>
      </c>
      <c r="AE173" t="s" s="2">
        <v>83</v>
      </c>
      <c r="AF173" t="s" s="2">
        <v>480</v>
      </c>
      <c r="AG173" t="s" s="2">
        <v>94</v>
      </c>
      <c r="AH173" t="s" s="2">
        <v>94</v>
      </c>
      <c r="AI173" t="s" s="2">
        <v>83</v>
      </c>
      <c r="AJ173" t="s" s="2">
        <v>106</v>
      </c>
      <c r="AK173" t="s" s="2">
        <v>83</v>
      </c>
      <c r="AL173" t="s" s="2">
        <v>484</v>
      </c>
      <c r="AM173" t="s" s="2">
        <v>213</v>
      </c>
      <c r="AN173" t="s" s="2">
        <v>214</v>
      </c>
      <c r="AO173" t="s" s="2">
        <v>215</v>
      </c>
      <c r="AP173" t="s" s="2">
        <v>83</v>
      </c>
    </row>
    <row r="174" hidden="true">
      <c r="A174" t="s" s="2">
        <v>637</v>
      </c>
      <c r="B174" t="s" s="2">
        <v>485</v>
      </c>
      <c r="C174" s="2"/>
      <c r="D174" t="s" s="2">
        <v>83</v>
      </c>
      <c r="E174" s="2"/>
      <c r="F174" t="s" s="2">
        <v>81</v>
      </c>
      <c r="G174" t="s" s="2">
        <v>94</v>
      </c>
      <c r="H174" t="s" s="2">
        <v>83</v>
      </c>
      <c r="I174" t="s" s="2">
        <v>83</v>
      </c>
      <c r="J174" t="s" s="2">
        <v>95</v>
      </c>
      <c r="K174" t="s" s="2">
        <v>505</v>
      </c>
      <c r="L174" t="s" s="2">
        <v>486</v>
      </c>
      <c r="M174" t="s" s="2">
        <v>275</v>
      </c>
      <c r="N174" t="s" s="2">
        <v>487</v>
      </c>
      <c r="O174" t="s" s="2">
        <v>277</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485</v>
      </c>
      <c r="AG174" t="s" s="2">
        <v>81</v>
      </c>
      <c r="AH174" t="s" s="2">
        <v>94</v>
      </c>
      <c r="AI174" t="s" s="2">
        <v>83</v>
      </c>
      <c r="AJ174" t="s" s="2">
        <v>106</v>
      </c>
      <c r="AK174" t="s" s="2">
        <v>83</v>
      </c>
      <c r="AL174" t="s" s="2">
        <v>488</v>
      </c>
      <c r="AM174" t="s" s="2">
        <v>280</v>
      </c>
      <c r="AN174" t="s" s="2">
        <v>281</v>
      </c>
      <c r="AO174" t="s" s="2">
        <v>83</v>
      </c>
      <c r="AP174" t="s" s="2">
        <v>282</v>
      </c>
    </row>
    <row r="175" hidden="true">
      <c r="A175" t="s" s="2">
        <v>638</v>
      </c>
      <c r="B175" t="s" s="2">
        <v>489</v>
      </c>
      <c r="C175" s="2"/>
      <c r="D175" t="s" s="2">
        <v>83</v>
      </c>
      <c r="E175" s="2"/>
      <c r="F175" t="s" s="2">
        <v>81</v>
      </c>
      <c r="G175" t="s" s="2">
        <v>94</v>
      </c>
      <c r="H175" t="s" s="2">
        <v>83</v>
      </c>
      <c r="I175" t="s" s="2">
        <v>83</v>
      </c>
      <c r="J175" t="s" s="2">
        <v>83</v>
      </c>
      <c r="K175" t="s" s="2">
        <v>192</v>
      </c>
      <c r="L175" t="s" s="2">
        <v>490</v>
      </c>
      <c r="M175" t="s" s="2">
        <v>491</v>
      </c>
      <c r="N175" t="s" s="2">
        <v>492</v>
      </c>
      <c r="O175" t="s" s="2">
        <v>287</v>
      </c>
      <c r="P175" t="s" s="2">
        <v>83</v>
      </c>
      <c r="Q175" s="2"/>
      <c r="R175" t="s" s="2">
        <v>83</v>
      </c>
      <c r="S175" t="s" s="2">
        <v>83</v>
      </c>
      <c r="T175" t="s" s="2">
        <v>83</v>
      </c>
      <c r="U175" t="s" s="2">
        <v>83</v>
      </c>
      <c r="V175" t="s" s="2">
        <v>83</v>
      </c>
      <c r="W175" t="s" s="2">
        <v>83</v>
      </c>
      <c r="X175" t="s" s="2">
        <v>288</v>
      </c>
      <c r="Y175" t="s" s="2">
        <v>289</v>
      </c>
      <c r="Z175" t="s" s="2">
        <v>290</v>
      </c>
      <c r="AA175" t="s" s="2">
        <v>83</v>
      </c>
      <c r="AB175" t="s" s="2">
        <v>83</v>
      </c>
      <c r="AC175" t="s" s="2">
        <v>83</v>
      </c>
      <c r="AD175" t="s" s="2">
        <v>83</v>
      </c>
      <c r="AE175" t="s" s="2">
        <v>83</v>
      </c>
      <c r="AF175" t="s" s="2">
        <v>489</v>
      </c>
      <c r="AG175" t="s" s="2">
        <v>81</v>
      </c>
      <c r="AH175" t="s" s="2">
        <v>94</v>
      </c>
      <c r="AI175" t="s" s="2">
        <v>291</v>
      </c>
      <c r="AJ175" t="s" s="2">
        <v>106</v>
      </c>
      <c r="AK175" t="s" s="2">
        <v>83</v>
      </c>
      <c r="AL175" t="s" s="2">
        <v>83</v>
      </c>
      <c r="AM175" t="s" s="2">
        <v>137</v>
      </c>
      <c r="AN175" t="s" s="2">
        <v>292</v>
      </c>
      <c r="AO175" t="s" s="2">
        <v>83</v>
      </c>
      <c r="AP175" t="s" s="2">
        <v>83</v>
      </c>
    </row>
    <row r="176" hidden="true">
      <c r="A176" t="s" s="2">
        <v>639</v>
      </c>
      <c r="B176" t="s" s="2">
        <v>493</v>
      </c>
      <c r="C176" s="2"/>
      <c r="D176" t="s" s="2">
        <v>294</v>
      </c>
      <c r="E176" s="2"/>
      <c r="F176" t="s" s="2">
        <v>81</v>
      </c>
      <c r="G176" t="s" s="2">
        <v>82</v>
      </c>
      <c r="H176" t="s" s="2">
        <v>83</v>
      </c>
      <c r="I176" t="s" s="2">
        <v>83</v>
      </c>
      <c r="J176" t="s" s="2">
        <v>83</v>
      </c>
      <c r="K176" t="s" s="2">
        <v>192</v>
      </c>
      <c r="L176" t="s" s="2">
        <v>295</v>
      </c>
      <c r="M176" t="s" s="2">
        <v>296</v>
      </c>
      <c r="N176" t="s" s="2">
        <v>297</v>
      </c>
      <c r="O176" t="s" s="2">
        <v>298</v>
      </c>
      <c r="P176" t="s" s="2">
        <v>83</v>
      </c>
      <c r="Q176" s="2"/>
      <c r="R176" t="s" s="2">
        <v>83</v>
      </c>
      <c r="S176" t="s" s="2">
        <v>83</v>
      </c>
      <c r="T176" t="s" s="2">
        <v>83</v>
      </c>
      <c r="U176" t="s" s="2">
        <v>83</v>
      </c>
      <c r="V176" t="s" s="2">
        <v>83</v>
      </c>
      <c r="W176" t="s" s="2">
        <v>83</v>
      </c>
      <c r="X176" t="s" s="2">
        <v>288</v>
      </c>
      <c r="Y176" t="s" s="2">
        <v>299</v>
      </c>
      <c r="Z176" t="s" s="2">
        <v>300</v>
      </c>
      <c r="AA176" t="s" s="2">
        <v>83</v>
      </c>
      <c r="AB176" t="s" s="2">
        <v>83</v>
      </c>
      <c r="AC176" t="s" s="2">
        <v>83</v>
      </c>
      <c r="AD176" t="s" s="2">
        <v>83</v>
      </c>
      <c r="AE176" t="s" s="2">
        <v>83</v>
      </c>
      <c r="AF176" t="s" s="2">
        <v>493</v>
      </c>
      <c r="AG176" t="s" s="2">
        <v>81</v>
      </c>
      <c r="AH176" t="s" s="2">
        <v>82</v>
      </c>
      <c r="AI176" t="s" s="2">
        <v>83</v>
      </c>
      <c r="AJ176" t="s" s="2">
        <v>106</v>
      </c>
      <c r="AK176" t="s" s="2">
        <v>83</v>
      </c>
      <c r="AL176" t="s" s="2">
        <v>301</v>
      </c>
      <c r="AM176" t="s" s="2">
        <v>302</v>
      </c>
      <c r="AN176" t="s" s="2">
        <v>303</v>
      </c>
      <c r="AO176" t="s" s="2">
        <v>83</v>
      </c>
      <c r="AP176" t="s" s="2">
        <v>304</v>
      </c>
    </row>
    <row r="177" hidden="true">
      <c r="A177" t="s" s="2">
        <v>640</v>
      </c>
      <c r="B177" t="s" s="2">
        <v>494</v>
      </c>
      <c r="C177" s="2"/>
      <c r="D177" t="s" s="2">
        <v>83</v>
      </c>
      <c r="E177" s="2"/>
      <c r="F177" t="s" s="2">
        <v>81</v>
      </c>
      <c r="G177" t="s" s="2">
        <v>82</v>
      </c>
      <c r="H177" t="s" s="2">
        <v>83</v>
      </c>
      <c r="I177" t="s" s="2">
        <v>83</v>
      </c>
      <c r="J177" t="s" s="2">
        <v>83</v>
      </c>
      <c r="K177" t="s" s="2">
        <v>84</v>
      </c>
      <c r="L177" t="s" s="2">
        <v>495</v>
      </c>
      <c r="M177" t="s" s="2">
        <v>496</v>
      </c>
      <c r="N177" t="s" s="2">
        <v>407</v>
      </c>
      <c r="O177" t="s" s="2">
        <v>408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494</v>
      </c>
      <c r="AG177" t="s" s="2">
        <v>81</v>
      </c>
      <c r="AH177" t="s" s="2">
        <v>82</v>
      </c>
      <c r="AI177" t="s" s="2">
        <v>83</v>
      </c>
      <c r="AJ177" t="s" s="2">
        <v>106</v>
      </c>
      <c r="AK177" t="s" s="2">
        <v>83</v>
      </c>
      <c r="AL177" t="s" s="2">
        <v>83</v>
      </c>
      <c r="AM177" t="s" s="2">
        <v>410</v>
      </c>
      <c r="AN177" t="s" s="2">
        <v>411</v>
      </c>
      <c r="AO177" t="s" s="2">
        <v>83</v>
      </c>
      <c r="AP177" t="s" s="2">
        <v>83</v>
      </c>
    </row>
    <row r="178">
      <c r="A178" t="s" s="2">
        <v>641</v>
      </c>
      <c r="B178" t="s" s="2">
        <v>469</v>
      </c>
      <c r="C178" t="s" s="2">
        <v>642</v>
      </c>
      <c r="D178" t="s" s="2">
        <v>83</v>
      </c>
      <c r="E178" s="2"/>
      <c r="F178" t="s" s="2">
        <v>81</v>
      </c>
      <c r="G178" t="s" s="2">
        <v>82</v>
      </c>
      <c r="H178" t="s" s="2">
        <v>95</v>
      </c>
      <c r="I178" t="s" s="2">
        <v>83</v>
      </c>
      <c r="J178" t="s" s="2">
        <v>95</v>
      </c>
      <c r="K178" t="s" s="2">
        <v>404</v>
      </c>
      <c r="L178" t="s" s="2">
        <v>470</v>
      </c>
      <c r="M178" t="s" s="2">
        <v>471</v>
      </c>
      <c r="N178" t="s" s="2">
        <v>472</v>
      </c>
      <c r="O178" t="s" s="2">
        <v>473</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469</v>
      </c>
      <c r="AG178" t="s" s="2">
        <v>81</v>
      </c>
      <c r="AH178" t="s" s="2">
        <v>82</v>
      </c>
      <c r="AI178" t="s" s="2">
        <v>83</v>
      </c>
      <c r="AJ178" t="s" s="2">
        <v>106</v>
      </c>
      <c r="AK178" t="s" s="2">
        <v>83</v>
      </c>
      <c r="AL178" t="s" s="2">
        <v>83</v>
      </c>
      <c r="AM178" t="s" s="2">
        <v>475</v>
      </c>
      <c r="AN178" t="s" s="2">
        <v>476</v>
      </c>
      <c r="AO178" t="s" s="2">
        <v>83</v>
      </c>
      <c r="AP178" t="s" s="2">
        <v>83</v>
      </c>
    </row>
    <row r="179" hidden="true">
      <c r="A179" t="s" s="2">
        <v>643</v>
      </c>
      <c r="B179" t="s" s="2">
        <v>477</v>
      </c>
      <c r="C179" s="2"/>
      <c r="D179" t="s" s="2">
        <v>83</v>
      </c>
      <c r="E179" s="2"/>
      <c r="F179" t="s" s="2">
        <v>81</v>
      </c>
      <c r="G179" t="s" s="2">
        <v>94</v>
      </c>
      <c r="H179" t="s" s="2">
        <v>83</v>
      </c>
      <c r="I179" t="s" s="2">
        <v>83</v>
      </c>
      <c r="J179" t="s" s="2">
        <v>83</v>
      </c>
      <c r="K179" t="s" s="2">
        <v>324</v>
      </c>
      <c r="L179" t="s" s="2">
        <v>325</v>
      </c>
      <c r="M179" t="s" s="2">
        <v>326</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327</v>
      </c>
      <c r="AG179" t="s" s="2">
        <v>81</v>
      </c>
      <c r="AH179" t="s" s="2">
        <v>94</v>
      </c>
      <c r="AI179" t="s" s="2">
        <v>83</v>
      </c>
      <c r="AJ179" t="s" s="2">
        <v>83</v>
      </c>
      <c r="AK179" t="s" s="2">
        <v>83</v>
      </c>
      <c r="AL179" t="s" s="2">
        <v>83</v>
      </c>
      <c r="AM179" t="s" s="2">
        <v>83</v>
      </c>
      <c r="AN179" t="s" s="2">
        <v>328</v>
      </c>
      <c r="AO179" t="s" s="2">
        <v>83</v>
      </c>
      <c r="AP179" t="s" s="2">
        <v>83</v>
      </c>
    </row>
    <row r="180" hidden="true">
      <c r="A180" t="s" s="2">
        <v>644</v>
      </c>
      <c r="B180" t="s" s="2">
        <v>478</v>
      </c>
      <c r="C180" s="2"/>
      <c r="D180" t="s" s="2">
        <v>139</v>
      </c>
      <c r="E180" s="2"/>
      <c r="F180" t="s" s="2">
        <v>81</v>
      </c>
      <c r="G180" t="s" s="2">
        <v>82</v>
      </c>
      <c r="H180" t="s" s="2">
        <v>83</v>
      </c>
      <c r="I180" t="s" s="2">
        <v>83</v>
      </c>
      <c r="J180" t="s" s="2">
        <v>83</v>
      </c>
      <c r="K180" t="s" s="2">
        <v>140</v>
      </c>
      <c r="L180" t="s" s="2">
        <v>141</v>
      </c>
      <c r="M180" t="s" s="2">
        <v>330</v>
      </c>
      <c r="N180" t="s" s="2">
        <v>143</v>
      </c>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334</v>
      </c>
      <c r="AG180" t="s" s="2">
        <v>81</v>
      </c>
      <c r="AH180" t="s" s="2">
        <v>82</v>
      </c>
      <c r="AI180" t="s" s="2">
        <v>83</v>
      </c>
      <c r="AJ180" t="s" s="2">
        <v>145</v>
      </c>
      <c r="AK180" t="s" s="2">
        <v>83</v>
      </c>
      <c r="AL180" t="s" s="2">
        <v>83</v>
      </c>
      <c r="AM180" t="s" s="2">
        <v>83</v>
      </c>
      <c r="AN180" t="s" s="2">
        <v>328</v>
      </c>
      <c r="AO180" t="s" s="2">
        <v>83</v>
      </c>
      <c r="AP180" t="s" s="2">
        <v>83</v>
      </c>
    </row>
    <row r="181" hidden="true">
      <c r="A181" t="s" s="2">
        <v>645</v>
      </c>
      <c r="B181" t="s" s="2">
        <v>479</v>
      </c>
      <c r="C181" s="2"/>
      <c r="D181" t="s" s="2">
        <v>415</v>
      </c>
      <c r="E181" s="2"/>
      <c r="F181" t="s" s="2">
        <v>81</v>
      </c>
      <c r="G181" t="s" s="2">
        <v>82</v>
      </c>
      <c r="H181" t="s" s="2">
        <v>83</v>
      </c>
      <c r="I181" t="s" s="2">
        <v>95</v>
      </c>
      <c r="J181" t="s" s="2">
        <v>95</v>
      </c>
      <c r="K181" t="s" s="2">
        <v>140</v>
      </c>
      <c r="L181" t="s" s="2">
        <v>416</v>
      </c>
      <c r="M181" t="s" s="2">
        <v>417</v>
      </c>
      <c r="N181" t="s" s="2">
        <v>143</v>
      </c>
      <c r="O181" t="s" s="2">
        <v>149</v>
      </c>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418</v>
      </c>
      <c r="AG181" t="s" s="2">
        <v>81</v>
      </c>
      <c r="AH181" t="s" s="2">
        <v>82</v>
      </c>
      <c r="AI181" t="s" s="2">
        <v>83</v>
      </c>
      <c r="AJ181" t="s" s="2">
        <v>145</v>
      </c>
      <c r="AK181" t="s" s="2">
        <v>83</v>
      </c>
      <c r="AL181" t="s" s="2">
        <v>83</v>
      </c>
      <c r="AM181" t="s" s="2">
        <v>83</v>
      </c>
      <c r="AN181" t="s" s="2">
        <v>137</v>
      </c>
      <c r="AO181" t="s" s="2">
        <v>83</v>
      </c>
      <c r="AP181" t="s" s="2">
        <v>83</v>
      </c>
    </row>
    <row r="182" hidden="true">
      <c r="A182" t="s" s="2">
        <v>646</v>
      </c>
      <c r="B182" t="s" s="2">
        <v>480</v>
      </c>
      <c r="C182" s="2"/>
      <c r="D182" t="s" s="2">
        <v>83</v>
      </c>
      <c r="E182" s="2"/>
      <c r="F182" t="s" s="2">
        <v>94</v>
      </c>
      <c r="G182" t="s" s="2">
        <v>94</v>
      </c>
      <c r="H182" t="s" s="2">
        <v>83</v>
      </c>
      <c r="I182" t="s" s="2">
        <v>83</v>
      </c>
      <c r="J182" t="s" s="2">
        <v>95</v>
      </c>
      <c r="K182" t="s" s="2">
        <v>192</v>
      </c>
      <c r="L182" t="s" s="2">
        <v>647</v>
      </c>
      <c r="M182" t="s" s="2">
        <v>482</v>
      </c>
      <c r="N182" t="s" s="2">
        <v>483</v>
      </c>
      <c r="O182" t="s" s="2">
        <v>207</v>
      </c>
      <c r="P182" t="s" s="2">
        <v>83</v>
      </c>
      <c r="Q182" s="2"/>
      <c r="R182" t="s" s="2">
        <v>83</v>
      </c>
      <c r="S182" t="s" s="2">
        <v>83</v>
      </c>
      <c r="T182" t="s" s="2">
        <v>83</v>
      </c>
      <c r="U182" t="s" s="2">
        <v>83</v>
      </c>
      <c r="V182" t="s" s="2">
        <v>83</v>
      </c>
      <c r="W182" t="s" s="2">
        <v>83</v>
      </c>
      <c r="X182" t="s" s="2">
        <v>208</v>
      </c>
      <c r="Y182" t="s" s="2">
        <v>209</v>
      </c>
      <c r="Z182" t="s" s="2">
        <v>210</v>
      </c>
      <c r="AA182" t="s" s="2">
        <v>83</v>
      </c>
      <c r="AB182" t="s" s="2">
        <v>83</v>
      </c>
      <c r="AC182" t="s" s="2">
        <v>83</v>
      </c>
      <c r="AD182" t="s" s="2">
        <v>83</v>
      </c>
      <c r="AE182" t="s" s="2">
        <v>83</v>
      </c>
      <c r="AF182" t="s" s="2">
        <v>480</v>
      </c>
      <c r="AG182" t="s" s="2">
        <v>94</v>
      </c>
      <c r="AH182" t="s" s="2">
        <v>94</v>
      </c>
      <c r="AI182" t="s" s="2">
        <v>83</v>
      </c>
      <c r="AJ182" t="s" s="2">
        <v>106</v>
      </c>
      <c r="AK182" t="s" s="2">
        <v>83</v>
      </c>
      <c r="AL182" t="s" s="2">
        <v>484</v>
      </c>
      <c r="AM182" t="s" s="2">
        <v>213</v>
      </c>
      <c r="AN182" t="s" s="2">
        <v>214</v>
      </c>
      <c r="AO182" t="s" s="2">
        <v>215</v>
      </c>
      <c r="AP182" t="s" s="2">
        <v>83</v>
      </c>
    </row>
    <row r="183" hidden="true">
      <c r="A183" t="s" s="2">
        <v>648</v>
      </c>
      <c r="B183" t="s" s="2">
        <v>485</v>
      </c>
      <c r="C183" s="2"/>
      <c r="D183" t="s" s="2">
        <v>83</v>
      </c>
      <c r="E183" s="2"/>
      <c r="F183" t="s" s="2">
        <v>81</v>
      </c>
      <c r="G183" t="s" s="2">
        <v>94</v>
      </c>
      <c r="H183" t="s" s="2">
        <v>83</v>
      </c>
      <c r="I183" t="s" s="2">
        <v>83</v>
      </c>
      <c r="J183" t="s" s="2">
        <v>95</v>
      </c>
      <c r="K183" t="s" s="2">
        <v>505</v>
      </c>
      <c r="L183" t="s" s="2">
        <v>486</v>
      </c>
      <c r="M183" t="s" s="2">
        <v>275</v>
      </c>
      <c r="N183" t="s" s="2">
        <v>487</v>
      </c>
      <c r="O183" t="s" s="2">
        <v>277</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485</v>
      </c>
      <c r="AG183" t="s" s="2">
        <v>81</v>
      </c>
      <c r="AH183" t="s" s="2">
        <v>94</v>
      </c>
      <c r="AI183" t="s" s="2">
        <v>83</v>
      </c>
      <c r="AJ183" t="s" s="2">
        <v>106</v>
      </c>
      <c r="AK183" t="s" s="2">
        <v>83</v>
      </c>
      <c r="AL183" t="s" s="2">
        <v>488</v>
      </c>
      <c r="AM183" t="s" s="2">
        <v>280</v>
      </c>
      <c r="AN183" t="s" s="2">
        <v>281</v>
      </c>
      <c r="AO183" t="s" s="2">
        <v>83</v>
      </c>
      <c r="AP183" t="s" s="2">
        <v>282</v>
      </c>
    </row>
    <row r="184" hidden="true">
      <c r="A184" t="s" s="2">
        <v>649</v>
      </c>
      <c r="B184" t="s" s="2">
        <v>489</v>
      </c>
      <c r="C184" s="2"/>
      <c r="D184" t="s" s="2">
        <v>83</v>
      </c>
      <c r="E184" s="2"/>
      <c r="F184" t="s" s="2">
        <v>81</v>
      </c>
      <c r="G184" t="s" s="2">
        <v>94</v>
      </c>
      <c r="H184" t="s" s="2">
        <v>83</v>
      </c>
      <c r="I184" t="s" s="2">
        <v>83</v>
      </c>
      <c r="J184" t="s" s="2">
        <v>83</v>
      </c>
      <c r="K184" t="s" s="2">
        <v>192</v>
      </c>
      <c r="L184" t="s" s="2">
        <v>490</v>
      </c>
      <c r="M184" t="s" s="2">
        <v>491</v>
      </c>
      <c r="N184" t="s" s="2">
        <v>492</v>
      </c>
      <c r="O184" t="s" s="2">
        <v>287</v>
      </c>
      <c r="P184" t="s" s="2">
        <v>83</v>
      </c>
      <c r="Q184" s="2"/>
      <c r="R184" t="s" s="2">
        <v>83</v>
      </c>
      <c r="S184" t="s" s="2">
        <v>83</v>
      </c>
      <c r="T184" t="s" s="2">
        <v>83</v>
      </c>
      <c r="U184" t="s" s="2">
        <v>83</v>
      </c>
      <c r="V184" t="s" s="2">
        <v>83</v>
      </c>
      <c r="W184" t="s" s="2">
        <v>83</v>
      </c>
      <c r="X184" t="s" s="2">
        <v>288</v>
      </c>
      <c r="Y184" t="s" s="2">
        <v>289</v>
      </c>
      <c r="Z184" t="s" s="2">
        <v>290</v>
      </c>
      <c r="AA184" t="s" s="2">
        <v>83</v>
      </c>
      <c r="AB184" t="s" s="2">
        <v>83</v>
      </c>
      <c r="AC184" t="s" s="2">
        <v>83</v>
      </c>
      <c r="AD184" t="s" s="2">
        <v>83</v>
      </c>
      <c r="AE184" t="s" s="2">
        <v>83</v>
      </c>
      <c r="AF184" t="s" s="2">
        <v>489</v>
      </c>
      <c r="AG184" t="s" s="2">
        <v>81</v>
      </c>
      <c r="AH184" t="s" s="2">
        <v>94</v>
      </c>
      <c r="AI184" t="s" s="2">
        <v>291</v>
      </c>
      <c r="AJ184" t="s" s="2">
        <v>106</v>
      </c>
      <c r="AK184" t="s" s="2">
        <v>83</v>
      </c>
      <c r="AL184" t="s" s="2">
        <v>83</v>
      </c>
      <c r="AM184" t="s" s="2">
        <v>137</v>
      </c>
      <c r="AN184" t="s" s="2">
        <v>292</v>
      </c>
      <c r="AO184" t="s" s="2">
        <v>83</v>
      </c>
      <c r="AP184" t="s" s="2">
        <v>83</v>
      </c>
    </row>
    <row r="185" hidden="true">
      <c r="A185" t="s" s="2">
        <v>650</v>
      </c>
      <c r="B185" t="s" s="2">
        <v>493</v>
      </c>
      <c r="C185" s="2"/>
      <c r="D185" t="s" s="2">
        <v>294</v>
      </c>
      <c r="E185" s="2"/>
      <c r="F185" t="s" s="2">
        <v>81</v>
      </c>
      <c r="G185" t="s" s="2">
        <v>82</v>
      </c>
      <c r="H185" t="s" s="2">
        <v>83</v>
      </c>
      <c r="I185" t="s" s="2">
        <v>83</v>
      </c>
      <c r="J185" t="s" s="2">
        <v>83</v>
      </c>
      <c r="K185" t="s" s="2">
        <v>192</v>
      </c>
      <c r="L185" t="s" s="2">
        <v>295</v>
      </c>
      <c r="M185" t="s" s="2">
        <v>296</v>
      </c>
      <c r="N185" t="s" s="2">
        <v>297</v>
      </c>
      <c r="O185" t="s" s="2">
        <v>298</v>
      </c>
      <c r="P185" t="s" s="2">
        <v>83</v>
      </c>
      <c r="Q185" s="2"/>
      <c r="R185" t="s" s="2">
        <v>83</v>
      </c>
      <c r="S185" t="s" s="2">
        <v>83</v>
      </c>
      <c r="T185" t="s" s="2">
        <v>83</v>
      </c>
      <c r="U185" t="s" s="2">
        <v>83</v>
      </c>
      <c r="V185" t="s" s="2">
        <v>83</v>
      </c>
      <c r="W185" t="s" s="2">
        <v>83</v>
      </c>
      <c r="X185" t="s" s="2">
        <v>288</v>
      </c>
      <c r="Y185" t="s" s="2">
        <v>299</v>
      </c>
      <c r="Z185" t="s" s="2">
        <v>300</v>
      </c>
      <c r="AA185" t="s" s="2">
        <v>83</v>
      </c>
      <c r="AB185" t="s" s="2">
        <v>83</v>
      </c>
      <c r="AC185" t="s" s="2">
        <v>83</v>
      </c>
      <c r="AD185" t="s" s="2">
        <v>83</v>
      </c>
      <c r="AE185" t="s" s="2">
        <v>83</v>
      </c>
      <c r="AF185" t="s" s="2">
        <v>493</v>
      </c>
      <c r="AG185" t="s" s="2">
        <v>81</v>
      </c>
      <c r="AH185" t="s" s="2">
        <v>82</v>
      </c>
      <c r="AI185" t="s" s="2">
        <v>83</v>
      </c>
      <c r="AJ185" t="s" s="2">
        <v>106</v>
      </c>
      <c r="AK185" t="s" s="2">
        <v>83</v>
      </c>
      <c r="AL185" t="s" s="2">
        <v>301</v>
      </c>
      <c r="AM185" t="s" s="2">
        <v>302</v>
      </c>
      <c r="AN185" t="s" s="2">
        <v>303</v>
      </c>
      <c r="AO185" t="s" s="2">
        <v>83</v>
      </c>
      <c r="AP185" t="s" s="2">
        <v>304</v>
      </c>
    </row>
    <row r="186" hidden="true">
      <c r="A186" t="s" s="2">
        <v>651</v>
      </c>
      <c r="B186" t="s" s="2">
        <v>494</v>
      </c>
      <c r="C186" s="2"/>
      <c r="D186" t="s" s="2">
        <v>83</v>
      </c>
      <c r="E186" s="2"/>
      <c r="F186" t="s" s="2">
        <v>81</v>
      </c>
      <c r="G186" t="s" s="2">
        <v>82</v>
      </c>
      <c r="H186" t="s" s="2">
        <v>83</v>
      </c>
      <c r="I186" t="s" s="2">
        <v>83</v>
      </c>
      <c r="J186" t="s" s="2">
        <v>83</v>
      </c>
      <c r="K186" t="s" s="2">
        <v>84</v>
      </c>
      <c r="L186" t="s" s="2">
        <v>495</v>
      </c>
      <c r="M186" t="s" s="2">
        <v>496</v>
      </c>
      <c r="N186" t="s" s="2">
        <v>407</v>
      </c>
      <c r="O186" t="s" s="2">
        <v>408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494</v>
      </c>
      <c r="AG186" t="s" s="2">
        <v>81</v>
      </c>
      <c r="AH186" t="s" s="2">
        <v>82</v>
      </c>
      <c r="AI186" t="s" s="2">
        <v>83</v>
      </c>
      <c r="AJ186" t="s" s="2">
        <v>106</v>
      </c>
      <c r="AK186" t="s" s="2">
        <v>83</v>
      </c>
      <c r="AL186" t="s" s="2">
        <v>83</v>
      </c>
      <c r="AM186" t="s" s="2">
        <v>410</v>
      </c>
      <c r="AN186" t="s" s="2">
        <v>411</v>
      </c>
      <c r="AO186" t="s" s="2">
        <v>83</v>
      </c>
      <c r="AP186" t="s" s="2">
        <v>83</v>
      </c>
    </row>
    <row r="187">
      <c r="A187" t="s" s="2">
        <v>652</v>
      </c>
      <c r="B187" t="s" s="2">
        <v>469</v>
      </c>
      <c r="C187" t="s" s="2">
        <v>653</v>
      </c>
      <c r="D187" t="s" s="2">
        <v>83</v>
      </c>
      <c r="E187" s="2"/>
      <c r="F187" t="s" s="2">
        <v>81</v>
      </c>
      <c r="G187" t="s" s="2">
        <v>94</v>
      </c>
      <c r="H187" t="s" s="2">
        <v>95</v>
      </c>
      <c r="I187" t="s" s="2">
        <v>83</v>
      </c>
      <c r="J187" t="s" s="2">
        <v>95</v>
      </c>
      <c r="K187" t="s" s="2">
        <v>404</v>
      </c>
      <c r="L187" t="s" s="2">
        <v>470</v>
      </c>
      <c r="M187" t="s" s="2">
        <v>471</v>
      </c>
      <c r="N187" t="s" s="2">
        <v>472</v>
      </c>
      <c r="O187" t="s" s="2">
        <v>473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469</v>
      </c>
      <c r="AG187" t="s" s="2">
        <v>81</v>
      </c>
      <c r="AH187" t="s" s="2">
        <v>82</v>
      </c>
      <c r="AI187" t="s" s="2">
        <v>83</v>
      </c>
      <c r="AJ187" t="s" s="2">
        <v>106</v>
      </c>
      <c r="AK187" t="s" s="2">
        <v>83</v>
      </c>
      <c r="AL187" t="s" s="2">
        <v>83</v>
      </c>
      <c r="AM187" t="s" s="2">
        <v>475</v>
      </c>
      <c r="AN187" t="s" s="2">
        <v>476</v>
      </c>
      <c r="AO187" t="s" s="2">
        <v>83</v>
      </c>
      <c r="AP187" t="s" s="2">
        <v>83</v>
      </c>
    </row>
    <row r="188" hidden="true">
      <c r="A188" t="s" s="2">
        <v>654</v>
      </c>
      <c r="B188" t="s" s="2">
        <v>477</v>
      </c>
      <c r="C188" s="2"/>
      <c r="D188" t="s" s="2">
        <v>83</v>
      </c>
      <c r="E188" s="2"/>
      <c r="F188" t="s" s="2">
        <v>81</v>
      </c>
      <c r="G188" t="s" s="2">
        <v>94</v>
      </c>
      <c r="H188" t="s" s="2">
        <v>83</v>
      </c>
      <c r="I188" t="s" s="2">
        <v>83</v>
      </c>
      <c r="J188" t="s" s="2">
        <v>83</v>
      </c>
      <c r="K188" t="s" s="2">
        <v>324</v>
      </c>
      <c r="L188" t="s" s="2">
        <v>325</v>
      </c>
      <c r="M188" t="s" s="2">
        <v>326</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327</v>
      </c>
      <c r="AG188" t="s" s="2">
        <v>81</v>
      </c>
      <c r="AH188" t="s" s="2">
        <v>94</v>
      </c>
      <c r="AI188" t="s" s="2">
        <v>83</v>
      </c>
      <c r="AJ188" t="s" s="2">
        <v>83</v>
      </c>
      <c r="AK188" t="s" s="2">
        <v>83</v>
      </c>
      <c r="AL188" t="s" s="2">
        <v>83</v>
      </c>
      <c r="AM188" t="s" s="2">
        <v>83</v>
      </c>
      <c r="AN188" t="s" s="2">
        <v>328</v>
      </c>
      <c r="AO188" t="s" s="2">
        <v>83</v>
      </c>
      <c r="AP188" t="s" s="2">
        <v>83</v>
      </c>
    </row>
    <row r="189" hidden="true">
      <c r="A189" t="s" s="2">
        <v>655</v>
      </c>
      <c r="B189" t="s" s="2">
        <v>478</v>
      </c>
      <c r="C189" s="2"/>
      <c r="D189" t="s" s="2">
        <v>139</v>
      </c>
      <c r="E189" s="2"/>
      <c r="F189" t="s" s="2">
        <v>81</v>
      </c>
      <c r="G189" t="s" s="2">
        <v>82</v>
      </c>
      <c r="H189" t="s" s="2">
        <v>83</v>
      </c>
      <c r="I189" t="s" s="2">
        <v>83</v>
      </c>
      <c r="J189" t="s" s="2">
        <v>83</v>
      </c>
      <c r="K189" t="s" s="2">
        <v>140</v>
      </c>
      <c r="L189" t="s" s="2">
        <v>141</v>
      </c>
      <c r="M189" t="s" s="2">
        <v>330</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334</v>
      </c>
      <c r="AG189" t="s" s="2">
        <v>81</v>
      </c>
      <c r="AH189" t="s" s="2">
        <v>82</v>
      </c>
      <c r="AI189" t="s" s="2">
        <v>83</v>
      </c>
      <c r="AJ189" t="s" s="2">
        <v>145</v>
      </c>
      <c r="AK189" t="s" s="2">
        <v>83</v>
      </c>
      <c r="AL189" t="s" s="2">
        <v>83</v>
      </c>
      <c r="AM189" t="s" s="2">
        <v>83</v>
      </c>
      <c r="AN189" t="s" s="2">
        <v>328</v>
      </c>
      <c r="AO189" t="s" s="2">
        <v>83</v>
      </c>
      <c r="AP189" t="s" s="2">
        <v>83</v>
      </c>
    </row>
    <row r="190" hidden="true">
      <c r="A190" t="s" s="2">
        <v>656</v>
      </c>
      <c r="B190" t="s" s="2">
        <v>479</v>
      </c>
      <c r="C190" s="2"/>
      <c r="D190" t="s" s="2">
        <v>415</v>
      </c>
      <c r="E190" s="2"/>
      <c r="F190" t="s" s="2">
        <v>81</v>
      </c>
      <c r="G190" t="s" s="2">
        <v>82</v>
      </c>
      <c r="H190" t="s" s="2">
        <v>83</v>
      </c>
      <c r="I190" t="s" s="2">
        <v>95</v>
      </c>
      <c r="J190" t="s" s="2">
        <v>95</v>
      </c>
      <c r="K190" t="s" s="2">
        <v>140</v>
      </c>
      <c r="L190" t="s" s="2">
        <v>416</v>
      </c>
      <c r="M190" t="s" s="2">
        <v>417</v>
      </c>
      <c r="N190" t="s" s="2">
        <v>143</v>
      </c>
      <c r="O190" t="s" s="2">
        <v>149</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418</v>
      </c>
      <c r="AG190" t="s" s="2">
        <v>81</v>
      </c>
      <c r="AH190" t="s" s="2">
        <v>82</v>
      </c>
      <c r="AI190" t="s" s="2">
        <v>83</v>
      </c>
      <c r="AJ190" t="s" s="2">
        <v>145</v>
      </c>
      <c r="AK190" t="s" s="2">
        <v>83</v>
      </c>
      <c r="AL190" t="s" s="2">
        <v>83</v>
      </c>
      <c r="AM190" t="s" s="2">
        <v>83</v>
      </c>
      <c r="AN190" t="s" s="2">
        <v>137</v>
      </c>
      <c r="AO190" t="s" s="2">
        <v>83</v>
      </c>
      <c r="AP190" t="s" s="2">
        <v>83</v>
      </c>
    </row>
    <row r="191" hidden="true">
      <c r="A191" t="s" s="2">
        <v>657</v>
      </c>
      <c r="B191" t="s" s="2">
        <v>480</v>
      </c>
      <c r="C191" s="2"/>
      <c r="D191" t="s" s="2">
        <v>83</v>
      </c>
      <c r="E191" s="2"/>
      <c r="F191" t="s" s="2">
        <v>94</v>
      </c>
      <c r="G191" t="s" s="2">
        <v>94</v>
      </c>
      <c r="H191" t="s" s="2">
        <v>83</v>
      </c>
      <c r="I191" t="s" s="2">
        <v>83</v>
      </c>
      <c r="J191" t="s" s="2">
        <v>95</v>
      </c>
      <c r="K191" t="s" s="2">
        <v>192</v>
      </c>
      <c r="L191" t="s" s="2">
        <v>658</v>
      </c>
      <c r="M191" t="s" s="2">
        <v>482</v>
      </c>
      <c r="N191" t="s" s="2">
        <v>483</v>
      </c>
      <c r="O191" t="s" s="2">
        <v>207</v>
      </c>
      <c r="P191" t="s" s="2">
        <v>83</v>
      </c>
      <c r="Q191" s="2"/>
      <c r="R191" t="s" s="2">
        <v>83</v>
      </c>
      <c r="S191" t="s" s="2">
        <v>83</v>
      </c>
      <c r="T191" t="s" s="2">
        <v>83</v>
      </c>
      <c r="U191" t="s" s="2">
        <v>83</v>
      </c>
      <c r="V191" t="s" s="2">
        <v>83</v>
      </c>
      <c r="W191" t="s" s="2">
        <v>83</v>
      </c>
      <c r="X191" t="s" s="2">
        <v>208</v>
      </c>
      <c r="Y191" t="s" s="2">
        <v>209</v>
      </c>
      <c r="Z191" t="s" s="2">
        <v>210</v>
      </c>
      <c r="AA191" t="s" s="2">
        <v>83</v>
      </c>
      <c r="AB191" t="s" s="2">
        <v>83</v>
      </c>
      <c r="AC191" t="s" s="2">
        <v>83</v>
      </c>
      <c r="AD191" t="s" s="2">
        <v>83</v>
      </c>
      <c r="AE191" t="s" s="2">
        <v>83</v>
      </c>
      <c r="AF191" t="s" s="2">
        <v>480</v>
      </c>
      <c r="AG191" t="s" s="2">
        <v>94</v>
      </c>
      <c r="AH191" t="s" s="2">
        <v>94</v>
      </c>
      <c r="AI191" t="s" s="2">
        <v>83</v>
      </c>
      <c r="AJ191" t="s" s="2">
        <v>106</v>
      </c>
      <c r="AK191" t="s" s="2">
        <v>83</v>
      </c>
      <c r="AL191" t="s" s="2">
        <v>484</v>
      </c>
      <c r="AM191" t="s" s="2">
        <v>213</v>
      </c>
      <c r="AN191" t="s" s="2">
        <v>214</v>
      </c>
      <c r="AO191" t="s" s="2">
        <v>215</v>
      </c>
      <c r="AP191" t="s" s="2">
        <v>83</v>
      </c>
    </row>
    <row r="192" hidden="true">
      <c r="A192" t="s" s="2">
        <v>659</v>
      </c>
      <c r="B192" t="s" s="2">
        <v>485</v>
      </c>
      <c r="C192" s="2"/>
      <c r="D192" t="s" s="2">
        <v>83</v>
      </c>
      <c r="E192" s="2"/>
      <c r="F192" t="s" s="2">
        <v>81</v>
      </c>
      <c r="G192" t="s" s="2">
        <v>94</v>
      </c>
      <c r="H192" t="s" s="2">
        <v>83</v>
      </c>
      <c r="I192" t="s" s="2">
        <v>83</v>
      </c>
      <c r="J192" t="s" s="2">
        <v>95</v>
      </c>
      <c r="K192" t="s" s="2">
        <v>324</v>
      </c>
      <c r="L192" t="s" s="2">
        <v>486</v>
      </c>
      <c r="M192" t="s" s="2">
        <v>275</v>
      </c>
      <c r="N192" t="s" s="2">
        <v>487</v>
      </c>
      <c r="O192" t="s" s="2">
        <v>277</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485</v>
      </c>
      <c r="AG192" t="s" s="2">
        <v>81</v>
      </c>
      <c r="AH192" t="s" s="2">
        <v>94</v>
      </c>
      <c r="AI192" t="s" s="2">
        <v>83</v>
      </c>
      <c r="AJ192" t="s" s="2">
        <v>106</v>
      </c>
      <c r="AK192" t="s" s="2">
        <v>83</v>
      </c>
      <c r="AL192" t="s" s="2">
        <v>488</v>
      </c>
      <c r="AM192" t="s" s="2">
        <v>280</v>
      </c>
      <c r="AN192" t="s" s="2">
        <v>281</v>
      </c>
      <c r="AO192" t="s" s="2">
        <v>83</v>
      </c>
      <c r="AP192" t="s" s="2">
        <v>282</v>
      </c>
    </row>
    <row r="193" hidden="true">
      <c r="A193" t="s" s="2">
        <v>660</v>
      </c>
      <c r="B193" t="s" s="2">
        <v>489</v>
      </c>
      <c r="C193" s="2"/>
      <c r="D193" t="s" s="2">
        <v>83</v>
      </c>
      <c r="E193" s="2"/>
      <c r="F193" t="s" s="2">
        <v>81</v>
      </c>
      <c r="G193" t="s" s="2">
        <v>94</v>
      </c>
      <c r="H193" t="s" s="2">
        <v>83</v>
      </c>
      <c r="I193" t="s" s="2">
        <v>83</v>
      </c>
      <c r="J193" t="s" s="2">
        <v>83</v>
      </c>
      <c r="K193" t="s" s="2">
        <v>192</v>
      </c>
      <c r="L193" t="s" s="2">
        <v>490</v>
      </c>
      <c r="M193" t="s" s="2">
        <v>491</v>
      </c>
      <c r="N193" t="s" s="2">
        <v>492</v>
      </c>
      <c r="O193" t="s" s="2">
        <v>287</v>
      </c>
      <c r="P193" t="s" s="2">
        <v>83</v>
      </c>
      <c r="Q193" s="2"/>
      <c r="R193" t="s" s="2">
        <v>83</v>
      </c>
      <c r="S193" t="s" s="2">
        <v>83</v>
      </c>
      <c r="T193" t="s" s="2">
        <v>83</v>
      </c>
      <c r="U193" t="s" s="2">
        <v>83</v>
      </c>
      <c r="V193" t="s" s="2">
        <v>83</v>
      </c>
      <c r="W193" t="s" s="2">
        <v>83</v>
      </c>
      <c r="X193" t="s" s="2">
        <v>288</v>
      </c>
      <c r="Y193" t="s" s="2">
        <v>289</v>
      </c>
      <c r="Z193" t="s" s="2">
        <v>290</v>
      </c>
      <c r="AA193" t="s" s="2">
        <v>83</v>
      </c>
      <c r="AB193" t="s" s="2">
        <v>83</v>
      </c>
      <c r="AC193" t="s" s="2">
        <v>83</v>
      </c>
      <c r="AD193" t="s" s="2">
        <v>83</v>
      </c>
      <c r="AE193" t="s" s="2">
        <v>83</v>
      </c>
      <c r="AF193" t="s" s="2">
        <v>489</v>
      </c>
      <c r="AG193" t="s" s="2">
        <v>81</v>
      </c>
      <c r="AH193" t="s" s="2">
        <v>94</v>
      </c>
      <c r="AI193" t="s" s="2">
        <v>291</v>
      </c>
      <c r="AJ193" t="s" s="2">
        <v>106</v>
      </c>
      <c r="AK193" t="s" s="2">
        <v>83</v>
      </c>
      <c r="AL193" t="s" s="2">
        <v>83</v>
      </c>
      <c r="AM193" t="s" s="2">
        <v>137</v>
      </c>
      <c r="AN193" t="s" s="2">
        <v>292</v>
      </c>
      <c r="AO193" t="s" s="2">
        <v>83</v>
      </c>
      <c r="AP193" t="s" s="2">
        <v>83</v>
      </c>
    </row>
    <row r="194" hidden="true">
      <c r="A194" t="s" s="2">
        <v>661</v>
      </c>
      <c r="B194" t="s" s="2">
        <v>493</v>
      </c>
      <c r="C194" s="2"/>
      <c r="D194" t="s" s="2">
        <v>294</v>
      </c>
      <c r="E194" s="2"/>
      <c r="F194" t="s" s="2">
        <v>81</v>
      </c>
      <c r="G194" t="s" s="2">
        <v>82</v>
      </c>
      <c r="H194" t="s" s="2">
        <v>83</v>
      </c>
      <c r="I194" t="s" s="2">
        <v>83</v>
      </c>
      <c r="J194" t="s" s="2">
        <v>83</v>
      </c>
      <c r="K194" t="s" s="2">
        <v>192</v>
      </c>
      <c r="L194" t="s" s="2">
        <v>295</v>
      </c>
      <c r="M194" t="s" s="2">
        <v>296</v>
      </c>
      <c r="N194" t="s" s="2">
        <v>297</v>
      </c>
      <c r="O194" t="s" s="2">
        <v>298</v>
      </c>
      <c r="P194" t="s" s="2">
        <v>83</v>
      </c>
      <c r="Q194" s="2"/>
      <c r="R194" t="s" s="2">
        <v>83</v>
      </c>
      <c r="S194" t="s" s="2">
        <v>83</v>
      </c>
      <c r="T194" t="s" s="2">
        <v>83</v>
      </c>
      <c r="U194" t="s" s="2">
        <v>83</v>
      </c>
      <c r="V194" t="s" s="2">
        <v>83</v>
      </c>
      <c r="W194" t="s" s="2">
        <v>83</v>
      </c>
      <c r="X194" t="s" s="2">
        <v>288</v>
      </c>
      <c r="Y194" t="s" s="2">
        <v>299</v>
      </c>
      <c r="Z194" t="s" s="2">
        <v>300</v>
      </c>
      <c r="AA194" t="s" s="2">
        <v>83</v>
      </c>
      <c r="AB194" t="s" s="2">
        <v>83</v>
      </c>
      <c r="AC194" t="s" s="2">
        <v>83</v>
      </c>
      <c r="AD194" t="s" s="2">
        <v>83</v>
      </c>
      <c r="AE194" t="s" s="2">
        <v>83</v>
      </c>
      <c r="AF194" t="s" s="2">
        <v>493</v>
      </c>
      <c r="AG194" t="s" s="2">
        <v>81</v>
      </c>
      <c r="AH194" t="s" s="2">
        <v>82</v>
      </c>
      <c r="AI194" t="s" s="2">
        <v>83</v>
      </c>
      <c r="AJ194" t="s" s="2">
        <v>106</v>
      </c>
      <c r="AK194" t="s" s="2">
        <v>83</v>
      </c>
      <c r="AL194" t="s" s="2">
        <v>301</v>
      </c>
      <c r="AM194" t="s" s="2">
        <v>302</v>
      </c>
      <c r="AN194" t="s" s="2">
        <v>303</v>
      </c>
      <c r="AO194" t="s" s="2">
        <v>83</v>
      </c>
      <c r="AP194" t="s" s="2">
        <v>304</v>
      </c>
    </row>
    <row r="195" hidden="true">
      <c r="A195" t="s" s="2">
        <v>662</v>
      </c>
      <c r="B195" t="s" s="2">
        <v>494</v>
      </c>
      <c r="C195" s="2"/>
      <c r="D195" t="s" s="2">
        <v>83</v>
      </c>
      <c r="E195" s="2"/>
      <c r="F195" t="s" s="2">
        <v>81</v>
      </c>
      <c r="G195" t="s" s="2">
        <v>82</v>
      </c>
      <c r="H195" t="s" s="2">
        <v>83</v>
      </c>
      <c r="I195" t="s" s="2">
        <v>83</v>
      </c>
      <c r="J195" t="s" s="2">
        <v>83</v>
      </c>
      <c r="K195" t="s" s="2">
        <v>84</v>
      </c>
      <c r="L195" t="s" s="2">
        <v>495</v>
      </c>
      <c r="M195" t="s" s="2">
        <v>496</v>
      </c>
      <c r="N195" t="s" s="2">
        <v>407</v>
      </c>
      <c r="O195" t="s" s="2">
        <v>408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494</v>
      </c>
      <c r="AG195" t="s" s="2">
        <v>81</v>
      </c>
      <c r="AH195" t="s" s="2">
        <v>82</v>
      </c>
      <c r="AI195" t="s" s="2">
        <v>83</v>
      </c>
      <c r="AJ195" t="s" s="2">
        <v>106</v>
      </c>
      <c r="AK195" t="s" s="2">
        <v>83</v>
      </c>
      <c r="AL195" t="s" s="2">
        <v>83</v>
      </c>
      <c r="AM195" t="s" s="2">
        <v>410</v>
      </c>
      <c r="AN195" t="s" s="2">
        <v>411</v>
      </c>
      <c r="AO195" t="s" s="2">
        <v>83</v>
      </c>
      <c r="AP195" t="s" s="2">
        <v>83</v>
      </c>
    </row>
    <row r="196">
      <c r="A196" t="s" s="2">
        <v>663</v>
      </c>
      <c r="B196" t="s" s="2">
        <v>469</v>
      </c>
      <c r="C196" t="s" s="2">
        <v>664</v>
      </c>
      <c r="D196" t="s" s="2">
        <v>83</v>
      </c>
      <c r="E196" s="2"/>
      <c r="F196" t="s" s="2">
        <v>81</v>
      </c>
      <c r="G196" t="s" s="2">
        <v>94</v>
      </c>
      <c r="H196" t="s" s="2">
        <v>95</v>
      </c>
      <c r="I196" t="s" s="2">
        <v>83</v>
      </c>
      <c r="J196" t="s" s="2">
        <v>95</v>
      </c>
      <c r="K196" t="s" s="2">
        <v>404</v>
      </c>
      <c r="L196" t="s" s="2">
        <v>470</v>
      </c>
      <c r="M196" t="s" s="2">
        <v>471</v>
      </c>
      <c r="N196" t="s" s="2">
        <v>472</v>
      </c>
      <c r="O196" t="s" s="2">
        <v>473</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469</v>
      </c>
      <c r="AG196" t="s" s="2">
        <v>81</v>
      </c>
      <c r="AH196" t="s" s="2">
        <v>82</v>
      </c>
      <c r="AI196" t="s" s="2">
        <v>83</v>
      </c>
      <c r="AJ196" t="s" s="2">
        <v>106</v>
      </c>
      <c r="AK196" t="s" s="2">
        <v>83</v>
      </c>
      <c r="AL196" t="s" s="2">
        <v>83</v>
      </c>
      <c r="AM196" t="s" s="2">
        <v>475</v>
      </c>
      <c r="AN196" t="s" s="2">
        <v>476</v>
      </c>
      <c r="AO196" t="s" s="2">
        <v>83</v>
      </c>
      <c r="AP196" t="s" s="2">
        <v>83</v>
      </c>
    </row>
    <row r="197" hidden="true">
      <c r="A197" t="s" s="2">
        <v>665</v>
      </c>
      <c r="B197" t="s" s="2">
        <v>477</v>
      </c>
      <c r="C197" s="2"/>
      <c r="D197" t="s" s="2">
        <v>83</v>
      </c>
      <c r="E197" s="2"/>
      <c r="F197" t="s" s="2">
        <v>81</v>
      </c>
      <c r="G197" t="s" s="2">
        <v>94</v>
      </c>
      <c r="H197" t="s" s="2">
        <v>83</v>
      </c>
      <c r="I197" t="s" s="2">
        <v>83</v>
      </c>
      <c r="J197" t="s" s="2">
        <v>83</v>
      </c>
      <c r="K197" t="s" s="2">
        <v>324</v>
      </c>
      <c r="L197" t="s" s="2">
        <v>325</v>
      </c>
      <c r="M197" t="s" s="2">
        <v>326</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327</v>
      </c>
      <c r="AG197" t="s" s="2">
        <v>81</v>
      </c>
      <c r="AH197" t="s" s="2">
        <v>94</v>
      </c>
      <c r="AI197" t="s" s="2">
        <v>83</v>
      </c>
      <c r="AJ197" t="s" s="2">
        <v>83</v>
      </c>
      <c r="AK197" t="s" s="2">
        <v>83</v>
      </c>
      <c r="AL197" t="s" s="2">
        <v>83</v>
      </c>
      <c r="AM197" t="s" s="2">
        <v>83</v>
      </c>
      <c r="AN197" t="s" s="2">
        <v>328</v>
      </c>
      <c r="AO197" t="s" s="2">
        <v>83</v>
      </c>
      <c r="AP197" t="s" s="2">
        <v>83</v>
      </c>
    </row>
    <row r="198" hidden="true">
      <c r="A198" t="s" s="2">
        <v>666</v>
      </c>
      <c r="B198" t="s" s="2">
        <v>478</v>
      </c>
      <c r="C198" s="2"/>
      <c r="D198" t="s" s="2">
        <v>139</v>
      </c>
      <c r="E198" s="2"/>
      <c r="F198" t="s" s="2">
        <v>81</v>
      </c>
      <c r="G198" t="s" s="2">
        <v>82</v>
      </c>
      <c r="H198" t="s" s="2">
        <v>83</v>
      </c>
      <c r="I198" t="s" s="2">
        <v>83</v>
      </c>
      <c r="J198" t="s" s="2">
        <v>83</v>
      </c>
      <c r="K198" t="s" s="2">
        <v>140</v>
      </c>
      <c r="L198" t="s" s="2">
        <v>141</v>
      </c>
      <c r="M198" t="s" s="2">
        <v>330</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334</v>
      </c>
      <c r="AG198" t="s" s="2">
        <v>81</v>
      </c>
      <c r="AH198" t="s" s="2">
        <v>82</v>
      </c>
      <c r="AI198" t="s" s="2">
        <v>83</v>
      </c>
      <c r="AJ198" t="s" s="2">
        <v>145</v>
      </c>
      <c r="AK198" t="s" s="2">
        <v>83</v>
      </c>
      <c r="AL198" t="s" s="2">
        <v>83</v>
      </c>
      <c r="AM198" t="s" s="2">
        <v>83</v>
      </c>
      <c r="AN198" t="s" s="2">
        <v>328</v>
      </c>
      <c r="AO198" t="s" s="2">
        <v>83</v>
      </c>
      <c r="AP198" t="s" s="2">
        <v>83</v>
      </c>
    </row>
    <row r="199" hidden="true">
      <c r="A199" t="s" s="2">
        <v>667</v>
      </c>
      <c r="B199" t="s" s="2">
        <v>479</v>
      </c>
      <c r="C199" s="2"/>
      <c r="D199" t="s" s="2">
        <v>415</v>
      </c>
      <c r="E199" s="2"/>
      <c r="F199" t="s" s="2">
        <v>81</v>
      </c>
      <c r="G199" t="s" s="2">
        <v>82</v>
      </c>
      <c r="H199" t="s" s="2">
        <v>83</v>
      </c>
      <c r="I199" t="s" s="2">
        <v>95</v>
      </c>
      <c r="J199" t="s" s="2">
        <v>95</v>
      </c>
      <c r="K199" t="s" s="2">
        <v>140</v>
      </c>
      <c r="L199" t="s" s="2">
        <v>416</v>
      </c>
      <c r="M199" t="s" s="2">
        <v>417</v>
      </c>
      <c r="N199" t="s" s="2">
        <v>143</v>
      </c>
      <c r="O199" t="s" s="2">
        <v>149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418</v>
      </c>
      <c r="AG199" t="s" s="2">
        <v>81</v>
      </c>
      <c r="AH199" t="s" s="2">
        <v>82</v>
      </c>
      <c r="AI199" t="s" s="2">
        <v>83</v>
      </c>
      <c r="AJ199" t="s" s="2">
        <v>145</v>
      </c>
      <c r="AK199" t="s" s="2">
        <v>83</v>
      </c>
      <c r="AL199" t="s" s="2">
        <v>83</v>
      </c>
      <c r="AM199" t="s" s="2">
        <v>83</v>
      </c>
      <c r="AN199" t="s" s="2">
        <v>137</v>
      </c>
      <c r="AO199" t="s" s="2">
        <v>83</v>
      </c>
      <c r="AP199" t="s" s="2">
        <v>83</v>
      </c>
    </row>
    <row r="200" hidden="true">
      <c r="A200" t="s" s="2">
        <v>668</v>
      </c>
      <c r="B200" t="s" s="2">
        <v>480</v>
      </c>
      <c r="C200" s="2"/>
      <c r="D200" t="s" s="2">
        <v>83</v>
      </c>
      <c r="E200" s="2"/>
      <c r="F200" t="s" s="2">
        <v>94</v>
      </c>
      <c r="G200" t="s" s="2">
        <v>94</v>
      </c>
      <c r="H200" t="s" s="2">
        <v>83</v>
      </c>
      <c r="I200" t="s" s="2">
        <v>83</v>
      </c>
      <c r="J200" t="s" s="2">
        <v>95</v>
      </c>
      <c r="K200" t="s" s="2">
        <v>192</v>
      </c>
      <c r="L200" t="s" s="2">
        <v>669</v>
      </c>
      <c r="M200" t="s" s="2">
        <v>482</v>
      </c>
      <c r="N200" t="s" s="2">
        <v>483</v>
      </c>
      <c r="O200" t="s" s="2">
        <v>207</v>
      </c>
      <c r="P200" t="s" s="2">
        <v>83</v>
      </c>
      <c r="Q200" s="2"/>
      <c r="R200" t="s" s="2">
        <v>83</v>
      </c>
      <c r="S200" t="s" s="2">
        <v>83</v>
      </c>
      <c r="T200" t="s" s="2">
        <v>83</v>
      </c>
      <c r="U200" t="s" s="2">
        <v>83</v>
      </c>
      <c r="V200" t="s" s="2">
        <v>83</v>
      </c>
      <c r="W200" t="s" s="2">
        <v>83</v>
      </c>
      <c r="X200" t="s" s="2">
        <v>208</v>
      </c>
      <c r="Y200" t="s" s="2">
        <v>209</v>
      </c>
      <c r="Z200" t="s" s="2">
        <v>210</v>
      </c>
      <c r="AA200" t="s" s="2">
        <v>83</v>
      </c>
      <c r="AB200" t="s" s="2">
        <v>83</v>
      </c>
      <c r="AC200" t="s" s="2">
        <v>83</v>
      </c>
      <c r="AD200" t="s" s="2">
        <v>83</v>
      </c>
      <c r="AE200" t="s" s="2">
        <v>83</v>
      </c>
      <c r="AF200" t="s" s="2">
        <v>480</v>
      </c>
      <c r="AG200" t="s" s="2">
        <v>94</v>
      </c>
      <c r="AH200" t="s" s="2">
        <v>94</v>
      </c>
      <c r="AI200" t="s" s="2">
        <v>83</v>
      </c>
      <c r="AJ200" t="s" s="2">
        <v>106</v>
      </c>
      <c r="AK200" t="s" s="2">
        <v>83</v>
      </c>
      <c r="AL200" t="s" s="2">
        <v>484</v>
      </c>
      <c r="AM200" t="s" s="2">
        <v>213</v>
      </c>
      <c r="AN200" t="s" s="2">
        <v>214</v>
      </c>
      <c r="AO200" t="s" s="2">
        <v>215</v>
      </c>
      <c r="AP200" t="s" s="2">
        <v>83</v>
      </c>
    </row>
    <row r="201" hidden="true">
      <c r="A201" t="s" s="2">
        <v>670</v>
      </c>
      <c r="B201" t="s" s="2">
        <v>485</v>
      </c>
      <c r="C201" s="2"/>
      <c r="D201" t="s" s="2">
        <v>83</v>
      </c>
      <c r="E201" s="2"/>
      <c r="F201" t="s" s="2">
        <v>81</v>
      </c>
      <c r="G201" t="s" s="2">
        <v>94</v>
      </c>
      <c r="H201" t="s" s="2">
        <v>83</v>
      </c>
      <c r="I201" t="s" s="2">
        <v>83</v>
      </c>
      <c r="J201" t="s" s="2">
        <v>95</v>
      </c>
      <c r="K201" t="s" s="2">
        <v>192</v>
      </c>
      <c r="L201" t="s" s="2">
        <v>486</v>
      </c>
      <c r="M201" t="s" s="2">
        <v>275</v>
      </c>
      <c r="N201" t="s" s="2">
        <v>487</v>
      </c>
      <c r="O201" t="s" s="2">
        <v>277</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485</v>
      </c>
      <c r="AG201" t="s" s="2">
        <v>81</v>
      </c>
      <c r="AH201" t="s" s="2">
        <v>94</v>
      </c>
      <c r="AI201" t="s" s="2">
        <v>83</v>
      </c>
      <c r="AJ201" t="s" s="2">
        <v>106</v>
      </c>
      <c r="AK201" t="s" s="2">
        <v>83</v>
      </c>
      <c r="AL201" t="s" s="2">
        <v>488</v>
      </c>
      <c r="AM201" t="s" s="2">
        <v>280</v>
      </c>
      <c r="AN201" t="s" s="2">
        <v>281</v>
      </c>
      <c r="AO201" t="s" s="2">
        <v>83</v>
      </c>
      <c r="AP201" t="s" s="2">
        <v>282</v>
      </c>
    </row>
    <row r="202" hidden="true">
      <c r="A202" t="s" s="2">
        <v>671</v>
      </c>
      <c r="B202" t="s" s="2">
        <v>489</v>
      </c>
      <c r="C202" s="2"/>
      <c r="D202" t="s" s="2">
        <v>83</v>
      </c>
      <c r="E202" s="2"/>
      <c r="F202" t="s" s="2">
        <v>81</v>
      </c>
      <c r="G202" t="s" s="2">
        <v>94</v>
      </c>
      <c r="H202" t="s" s="2">
        <v>83</v>
      </c>
      <c r="I202" t="s" s="2">
        <v>83</v>
      </c>
      <c r="J202" t="s" s="2">
        <v>83</v>
      </c>
      <c r="K202" t="s" s="2">
        <v>192</v>
      </c>
      <c r="L202" t="s" s="2">
        <v>490</v>
      </c>
      <c r="M202" t="s" s="2">
        <v>491</v>
      </c>
      <c r="N202" t="s" s="2">
        <v>492</v>
      </c>
      <c r="O202" t="s" s="2">
        <v>287</v>
      </c>
      <c r="P202" t="s" s="2">
        <v>83</v>
      </c>
      <c r="Q202" s="2"/>
      <c r="R202" t="s" s="2">
        <v>83</v>
      </c>
      <c r="S202" t="s" s="2">
        <v>83</v>
      </c>
      <c r="T202" t="s" s="2">
        <v>83</v>
      </c>
      <c r="U202" t="s" s="2">
        <v>83</v>
      </c>
      <c r="V202" t="s" s="2">
        <v>83</v>
      </c>
      <c r="W202" t="s" s="2">
        <v>83</v>
      </c>
      <c r="X202" t="s" s="2">
        <v>288</v>
      </c>
      <c r="Y202" t="s" s="2">
        <v>289</v>
      </c>
      <c r="Z202" t="s" s="2">
        <v>290</v>
      </c>
      <c r="AA202" t="s" s="2">
        <v>83</v>
      </c>
      <c r="AB202" t="s" s="2">
        <v>83</v>
      </c>
      <c r="AC202" t="s" s="2">
        <v>83</v>
      </c>
      <c r="AD202" t="s" s="2">
        <v>83</v>
      </c>
      <c r="AE202" t="s" s="2">
        <v>83</v>
      </c>
      <c r="AF202" t="s" s="2">
        <v>489</v>
      </c>
      <c r="AG202" t="s" s="2">
        <v>81</v>
      </c>
      <c r="AH202" t="s" s="2">
        <v>94</v>
      </c>
      <c r="AI202" t="s" s="2">
        <v>291</v>
      </c>
      <c r="AJ202" t="s" s="2">
        <v>106</v>
      </c>
      <c r="AK202" t="s" s="2">
        <v>83</v>
      </c>
      <c r="AL202" t="s" s="2">
        <v>83</v>
      </c>
      <c r="AM202" t="s" s="2">
        <v>137</v>
      </c>
      <c r="AN202" t="s" s="2">
        <v>292</v>
      </c>
      <c r="AO202" t="s" s="2">
        <v>83</v>
      </c>
      <c r="AP202" t="s" s="2">
        <v>83</v>
      </c>
    </row>
    <row r="203" hidden="true">
      <c r="A203" t="s" s="2">
        <v>672</v>
      </c>
      <c r="B203" t="s" s="2">
        <v>493</v>
      </c>
      <c r="C203" s="2"/>
      <c r="D203" t="s" s="2">
        <v>294</v>
      </c>
      <c r="E203" s="2"/>
      <c r="F203" t="s" s="2">
        <v>81</v>
      </c>
      <c r="G203" t="s" s="2">
        <v>82</v>
      </c>
      <c r="H203" t="s" s="2">
        <v>83</v>
      </c>
      <c r="I203" t="s" s="2">
        <v>83</v>
      </c>
      <c r="J203" t="s" s="2">
        <v>83</v>
      </c>
      <c r="K203" t="s" s="2">
        <v>192</v>
      </c>
      <c r="L203" t="s" s="2">
        <v>295</v>
      </c>
      <c r="M203" t="s" s="2">
        <v>296</v>
      </c>
      <c r="N203" t="s" s="2">
        <v>297</v>
      </c>
      <c r="O203" t="s" s="2">
        <v>298</v>
      </c>
      <c r="P203" t="s" s="2">
        <v>83</v>
      </c>
      <c r="Q203" s="2"/>
      <c r="R203" t="s" s="2">
        <v>83</v>
      </c>
      <c r="S203" t="s" s="2">
        <v>83</v>
      </c>
      <c r="T203" t="s" s="2">
        <v>83</v>
      </c>
      <c r="U203" t="s" s="2">
        <v>83</v>
      </c>
      <c r="V203" t="s" s="2">
        <v>83</v>
      </c>
      <c r="W203" t="s" s="2">
        <v>83</v>
      </c>
      <c r="X203" t="s" s="2">
        <v>288</v>
      </c>
      <c r="Y203" t="s" s="2">
        <v>299</v>
      </c>
      <c r="Z203" t="s" s="2">
        <v>300</v>
      </c>
      <c r="AA203" t="s" s="2">
        <v>83</v>
      </c>
      <c r="AB203" t="s" s="2">
        <v>83</v>
      </c>
      <c r="AC203" t="s" s="2">
        <v>83</v>
      </c>
      <c r="AD203" t="s" s="2">
        <v>83</v>
      </c>
      <c r="AE203" t="s" s="2">
        <v>83</v>
      </c>
      <c r="AF203" t="s" s="2">
        <v>493</v>
      </c>
      <c r="AG203" t="s" s="2">
        <v>81</v>
      </c>
      <c r="AH203" t="s" s="2">
        <v>82</v>
      </c>
      <c r="AI203" t="s" s="2">
        <v>83</v>
      </c>
      <c r="AJ203" t="s" s="2">
        <v>106</v>
      </c>
      <c r="AK203" t="s" s="2">
        <v>83</v>
      </c>
      <c r="AL203" t="s" s="2">
        <v>301</v>
      </c>
      <c r="AM203" t="s" s="2">
        <v>302</v>
      </c>
      <c r="AN203" t="s" s="2">
        <v>303</v>
      </c>
      <c r="AO203" t="s" s="2">
        <v>83</v>
      </c>
      <c r="AP203" t="s" s="2">
        <v>304</v>
      </c>
    </row>
    <row r="204" hidden="true">
      <c r="A204" t="s" s="2">
        <v>673</v>
      </c>
      <c r="B204" t="s" s="2">
        <v>494</v>
      </c>
      <c r="C204" s="2"/>
      <c r="D204" t="s" s="2">
        <v>83</v>
      </c>
      <c r="E204" s="2"/>
      <c r="F204" t="s" s="2">
        <v>81</v>
      </c>
      <c r="G204" t="s" s="2">
        <v>82</v>
      </c>
      <c r="H204" t="s" s="2">
        <v>83</v>
      </c>
      <c r="I204" t="s" s="2">
        <v>83</v>
      </c>
      <c r="J204" t="s" s="2">
        <v>83</v>
      </c>
      <c r="K204" t="s" s="2">
        <v>84</v>
      </c>
      <c r="L204" t="s" s="2">
        <v>495</v>
      </c>
      <c r="M204" t="s" s="2">
        <v>496</v>
      </c>
      <c r="N204" t="s" s="2">
        <v>407</v>
      </c>
      <c r="O204" t="s" s="2">
        <v>408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494</v>
      </c>
      <c r="AG204" t="s" s="2">
        <v>81</v>
      </c>
      <c r="AH204" t="s" s="2">
        <v>82</v>
      </c>
      <c r="AI204" t="s" s="2">
        <v>83</v>
      </c>
      <c r="AJ204" t="s" s="2">
        <v>106</v>
      </c>
      <c r="AK204" t="s" s="2">
        <v>83</v>
      </c>
      <c r="AL204" t="s" s="2">
        <v>83</v>
      </c>
      <c r="AM204" t="s" s="2">
        <v>410</v>
      </c>
      <c r="AN204" t="s" s="2">
        <v>411</v>
      </c>
      <c r="AO204" t="s" s="2">
        <v>83</v>
      </c>
      <c r="AP204" t="s" s="2">
        <v>83</v>
      </c>
    </row>
    <row r="205">
      <c r="A205" t="s" s="2">
        <v>674</v>
      </c>
      <c r="B205" t="s" s="2">
        <v>469</v>
      </c>
      <c r="C205" t="s" s="2">
        <v>675</v>
      </c>
      <c r="D205" t="s" s="2">
        <v>83</v>
      </c>
      <c r="E205" s="2"/>
      <c r="F205" t="s" s="2">
        <v>81</v>
      </c>
      <c r="G205" t="s" s="2">
        <v>82</v>
      </c>
      <c r="H205" t="s" s="2">
        <v>95</v>
      </c>
      <c r="I205" t="s" s="2">
        <v>83</v>
      </c>
      <c r="J205" t="s" s="2">
        <v>95</v>
      </c>
      <c r="K205" t="s" s="2">
        <v>404</v>
      </c>
      <c r="L205" t="s" s="2">
        <v>470</v>
      </c>
      <c r="M205" t="s" s="2">
        <v>471</v>
      </c>
      <c r="N205" t="s" s="2">
        <v>472</v>
      </c>
      <c r="O205" t="s" s="2">
        <v>473</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469</v>
      </c>
      <c r="AG205" t="s" s="2">
        <v>81</v>
      </c>
      <c r="AH205" t="s" s="2">
        <v>82</v>
      </c>
      <c r="AI205" t="s" s="2">
        <v>83</v>
      </c>
      <c r="AJ205" t="s" s="2">
        <v>106</v>
      </c>
      <c r="AK205" t="s" s="2">
        <v>83</v>
      </c>
      <c r="AL205" t="s" s="2">
        <v>83</v>
      </c>
      <c r="AM205" t="s" s="2">
        <v>475</v>
      </c>
      <c r="AN205" t="s" s="2">
        <v>476</v>
      </c>
      <c r="AO205" t="s" s="2">
        <v>83</v>
      </c>
      <c r="AP205" t="s" s="2">
        <v>83</v>
      </c>
    </row>
    <row r="206" hidden="true">
      <c r="A206" t="s" s="2">
        <v>676</v>
      </c>
      <c r="B206" t="s" s="2">
        <v>477</v>
      </c>
      <c r="C206" s="2"/>
      <c r="D206" t="s" s="2">
        <v>83</v>
      </c>
      <c r="E206" s="2"/>
      <c r="F206" t="s" s="2">
        <v>81</v>
      </c>
      <c r="G206" t="s" s="2">
        <v>94</v>
      </c>
      <c r="H206" t="s" s="2">
        <v>83</v>
      </c>
      <c r="I206" t="s" s="2">
        <v>83</v>
      </c>
      <c r="J206" t="s" s="2">
        <v>83</v>
      </c>
      <c r="K206" t="s" s="2">
        <v>324</v>
      </c>
      <c r="L206" t="s" s="2">
        <v>325</v>
      </c>
      <c r="M206" t="s" s="2">
        <v>326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327</v>
      </c>
      <c r="AG206" t="s" s="2">
        <v>81</v>
      </c>
      <c r="AH206" t="s" s="2">
        <v>94</v>
      </c>
      <c r="AI206" t="s" s="2">
        <v>83</v>
      </c>
      <c r="AJ206" t="s" s="2">
        <v>83</v>
      </c>
      <c r="AK206" t="s" s="2">
        <v>83</v>
      </c>
      <c r="AL206" t="s" s="2">
        <v>83</v>
      </c>
      <c r="AM206" t="s" s="2">
        <v>83</v>
      </c>
      <c r="AN206" t="s" s="2">
        <v>328</v>
      </c>
      <c r="AO206" t="s" s="2">
        <v>83</v>
      </c>
      <c r="AP206" t="s" s="2">
        <v>83</v>
      </c>
    </row>
    <row r="207" hidden="true">
      <c r="A207" t="s" s="2">
        <v>677</v>
      </c>
      <c r="B207" t="s" s="2">
        <v>478</v>
      </c>
      <c r="C207" s="2"/>
      <c r="D207" t="s" s="2">
        <v>139</v>
      </c>
      <c r="E207" s="2"/>
      <c r="F207" t="s" s="2">
        <v>81</v>
      </c>
      <c r="G207" t="s" s="2">
        <v>82</v>
      </c>
      <c r="H207" t="s" s="2">
        <v>83</v>
      </c>
      <c r="I207" t="s" s="2">
        <v>83</v>
      </c>
      <c r="J207" t="s" s="2">
        <v>83</v>
      </c>
      <c r="K207" t="s" s="2">
        <v>140</v>
      </c>
      <c r="L207" t="s" s="2">
        <v>141</v>
      </c>
      <c r="M207" t="s" s="2">
        <v>330</v>
      </c>
      <c r="N207" t="s" s="2">
        <v>143</v>
      </c>
      <c r="O207" s="2"/>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334</v>
      </c>
      <c r="AG207" t="s" s="2">
        <v>81</v>
      </c>
      <c r="AH207" t="s" s="2">
        <v>82</v>
      </c>
      <c r="AI207" t="s" s="2">
        <v>83</v>
      </c>
      <c r="AJ207" t="s" s="2">
        <v>145</v>
      </c>
      <c r="AK207" t="s" s="2">
        <v>83</v>
      </c>
      <c r="AL207" t="s" s="2">
        <v>83</v>
      </c>
      <c r="AM207" t="s" s="2">
        <v>83</v>
      </c>
      <c r="AN207" t="s" s="2">
        <v>328</v>
      </c>
      <c r="AO207" t="s" s="2">
        <v>83</v>
      </c>
      <c r="AP207" t="s" s="2">
        <v>83</v>
      </c>
    </row>
    <row r="208" hidden="true">
      <c r="A208" t="s" s="2">
        <v>678</v>
      </c>
      <c r="B208" t="s" s="2">
        <v>479</v>
      </c>
      <c r="C208" s="2"/>
      <c r="D208" t="s" s="2">
        <v>415</v>
      </c>
      <c r="E208" s="2"/>
      <c r="F208" t="s" s="2">
        <v>81</v>
      </c>
      <c r="G208" t="s" s="2">
        <v>82</v>
      </c>
      <c r="H208" t="s" s="2">
        <v>83</v>
      </c>
      <c r="I208" t="s" s="2">
        <v>95</v>
      </c>
      <c r="J208" t="s" s="2">
        <v>95</v>
      </c>
      <c r="K208" t="s" s="2">
        <v>140</v>
      </c>
      <c r="L208" t="s" s="2">
        <v>416</v>
      </c>
      <c r="M208" t="s" s="2">
        <v>417</v>
      </c>
      <c r="N208" t="s" s="2">
        <v>143</v>
      </c>
      <c r="O208" t="s" s="2">
        <v>149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418</v>
      </c>
      <c r="AG208" t="s" s="2">
        <v>81</v>
      </c>
      <c r="AH208" t="s" s="2">
        <v>82</v>
      </c>
      <c r="AI208" t="s" s="2">
        <v>83</v>
      </c>
      <c r="AJ208" t="s" s="2">
        <v>145</v>
      </c>
      <c r="AK208" t="s" s="2">
        <v>83</v>
      </c>
      <c r="AL208" t="s" s="2">
        <v>83</v>
      </c>
      <c r="AM208" t="s" s="2">
        <v>83</v>
      </c>
      <c r="AN208" t="s" s="2">
        <v>137</v>
      </c>
      <c r="AO208" t="s" s="2">
        <v>83</v>
      </c>
      <c r="AP208" t="s" s="2">
        <v>83</v>
      </c>
    </row>
    <row r="209" hidden="true">
      <c r="A209" t="s" s="2">
        <v>679</v>
      </c>
      <c r="B209" t="s" s="2">
        <v>480</v>
      </c>
      <c r="C209" s="2"/>
      <c r="D209" t="s" s="2">
        <v>83</v>
      </c>
      <c r="E209" s="2"/>
      <c r="F209" t="s" s="2">
        <v>94</v>
      </c>
      <c r="G209" t="s" s="2">
        <v>94</v>
      </c>
      <c r="H209" t="s" s="2">
        <v>83</v>
      </c>
      <c r="I209" t="s" s="2">
        <v>83</v>
      </c>
      <c r="J209" t="s" s="2">
        <v>95</v>
      </c>
      <c r="K209" t="s" s="2">
        <v>192</v>
      </c>
      <c r="L209" t="s" s="2">
        <v>680</v>
      </c>
      <c r="M209" t="s" s="2">
        <v>482</v>
      </c>
      <c r="N209" t="s" s="2">
        <v>483</v>
      </c>
      <c r="O209" t="s" s="2">
        <v>207</v>
      </c>
      <c r="P209" t="s" s="2">
        <v>83</v>
      </c>
      <c r="Q209" s="2"/>
      <c r="R209" t="s" s="2">
        <v>83</v>
      </c>
      <c r="S209" t="s" s="2">
        <v>83</v>
      </c>
      <c r="T209" t="s" s="2">
        <v>83</v>
      </c>
      <c r="U209" t="s" s="2">
        <v>83</v>
      </c>
      <c r="V209" t="s" s="2">
        <v>83</v>
      </c>
      <c r="W209" t="s" s="2">
        <v>83</v>
      </c>
      <c r="X209" t="s" s="2">
        <v>208</v>
      </c>
      <c r="Y209" t="s" s="2">
        <v>209</v>
      </c>
      <c r="Z209" t="s" s="2">
        <v>210</v>
      </c>
      <c r="AA209" t="s" s="2">
        <v>83</v>
      </c>
      <c r="AB209" t="s" s="2">
        <v>83</v>
      </c>
      <c r="AC209" t="s" s="2">
        <v>83</v>
      </c>
      <c r="AD209" t="s" s="2">
        <v>83</v>
      </c>
      <c r="AE209" t="s" s="2">
        <v>83</v>
      </c>
      <c r="AF209" t="s" s="2">
        <v>480</v>
      </c>
      <c r="AG209" t="s" s="2">
        <v>94</v>
      </c>
      <c r="AH209" t="s" s="2">
        <v>94</v>
      </c>
      <c r="AI209" t="s" s="2">
        <v>83</v>
      </c>
      <c r="AJ209" t="s" s="2">
        <v>106</v>
      </c>
      <c r="AK209" t="s" s="2">
        <v>83</v>
      </c>
      <c r="AL209" t="s" s="2">
        <v>484</v>
      </c>
      <c r="AM209" t="s" s="2">
        <v>213</v>
      </c>
      <c r="AN209" t="s" s="2">
        <v>214</v>
      </c>
      <c r="AO209" t="s" s="2">
        <v>215</v>
      </c>
      <c r="AP209" t="s" s="2">
        <v>83</v>
      </c>
    </row>
    <row r="210" hidden="true">
      <c r="A210" t="s" s="2">
        <v>681</v>
      </c>
      <c r="B210" t="s" s="2">
        <v>485</v>
      </c>
      <c r="C210" s="2"/>
      <c r="D210" t="s" s="2">
        <v>83</v>
      </c>
      <c r="E210" s="2"/>
      <c r="F210" t="s" s="2">
        <v>81</v>
      </c>
      <c r="G210" t="s" s="2">
        <v>94</v>
      </c>
      <c r="H210" t="s" s="2">
        <v>83</v>
      </c>
      <c r="I210" t="s" s="2">
        <v>83</v>
      </c>
      <c r="J210" t="s" s="2">
        <v>95</v>
      </c>
      <c r="K210" t="s" s="2">
        <v>192</v>
      </c>
      <c r="L210" t="s" s="2">
        <v>486</v>
      </c>
      <c r="M210" t="s" s="2">
        <v>275</v>
      </c>
      <c r="N210" t="s" s="2">
        <v>487</v>
      </c>
      <c r="O210" t="s" s="2">
        <v>277</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485</v>
      </c>
      <c r="AG210" t="s" s="2">
        <v>81</v>
      </c>
      <c r="AH210" t="s" s="2">
        <v>94</v>
      </c>
      <c r="AI210" t="s" s="2">
        <v>83</v>
      </c>
      <c r="AJ210" t="s" s="2">
        <v>106</v>
      </c>
      <c r="AK210" t="s" s="2">
        <v>83</v>
      </c>
      <c r="AL210" t="s" s="2">
        <v>488</v>
      </c>
      <c r="AM210" t="s" s="2">
        <v>280</v>
      </c>
      <c r="AN210" t="s" s="2">
        <v>281</v>
      </c>
      <c r="AO210" t="s" s="2">
        <v>83</v>
      </c>
      <c r="AP210" t="s" s="2">
        <v>282</v>
      </c>
    </row>
    <row r="211" hidden="true">
      <c r="A211" t="s" s="2">
        <v>682</v>
      </c>
      <c r="B211" t="s" s="2">
        <v>489</v>
      </c>
      <c r="C211" s="2"/>
      <c r="D211" t="s" s="2">
        <v>83</v>
      </c>
      <c r="E211" s="2"/>
      <c r="F211" t="s" s="2">
        <v>81</v>
      </c>
      <c r="G211" t="s" s="2">
        <v>94</v>
      </c>
      <c r="H211" t="s" s="2">
        <v>83</v>
      </c>
      <c r="I211" t="s" s="2">
        <v>83</v>
      </c>
      <c r="J211" t="s" s="2">
        <v>83</v>
      </c>
      <c r="K211" t="s" s="2">
        <v>192</v>
      </c>
      <c r="L211" t="s" s="2">
        <v>490</v>
      </c>
      <c r="M211" t="s" s="2">
        <v>491</v>
      </c>
      <c r="N211" t="s" s="2">
        <v>492</v>
      </c>
      <c r="O211" t="s" s="2">
        <v>287</v>
      </c>
      <c r="P211" t="s" s="2">
        <v>83</v>
      </c>
      <c r="Q211" s="2"/>
      <c r="R211" t="s" s="2">
        <v>83</v>
      </c>
      <c r="S211" t="s" s="2">
        <v>83</v>
      </c>
      <c r="T211" t="s" s="2">
        <v>83</v>
      </c>
      <c r="U211" t="s" s="2">
        <v>83</v>
      </c>
      <c r="V211" t="s" s="2">
        <v>83</v>
      </c>
      <c r="W211" t="s" s="2">
        <v>83</v>
      </c>
      <c r="X211" t="s" s="2">
        <v>288</v>
      </c>
      <c r="Y211" t="s" s="2">
        <v>289</v>
      </c>
      <c r="Z211" t="s" s="2">
        <v>290</v>
      </c>
      <c r="AA211" t="s" s="2">
        <v>83</v>
      </c>
      <c r="AB211" t="s" s="2">
        <v>83</v>
      </c>
      <c r="AC211" t="s" s="2">
        <v>83</v>
      </c>
      <c r="AD211" t="s" s="2">
        <v>83</v>
      </c>
      <c r="AE211" t="s" s="2">
        <v>83</v>
      </c>
      <c r="AF211" t="s" s="2">
        <v>489</v>
      </c>
      <c r="AG211" t="s" s="2">
        <v>81</v>
      </c>
      <c r="AH211" t="s" s="2">
        <v>94</v>
      </c>
      <c r="AI211" t="s" s="2">
        <v>291</v>
      </c>
      <c r="AJ211" t="s" s="2">
        <v>106</v>
      </c>
      <c r="AK211" t="s" s="2">
        <v>83</v>
      </c>
      <c r="AL211" t="s" s="2">
        <v>83</v>
      </c>
      <c r="AM211" t="s" s="2">
        <v>137</v>
      </c>
      <c r="AN211" t="s" s="2">
        <v>292</v>
      </c>
      <c r="AO211" t="s" s="2">
        <v>83</v>
      </c>
      <c r="AP211" t="s" s="2">
        <v>83</v>
      </c>
    </row>
    <row r="212" hidden="true">
      <c r="A212" t="s" s="2">
        <v>683</v>
      </c>
      <c r="B212" t="s" s="2">
        <v>493</v>
      </c>
      <c r="C212" s="2"/>
      <c r="D212" t="s" s="2">
        <v>294</v>
      </c>
      <c r="E212" s="2"/>
      <c r="F212" t="s" s="2">
        <v>81</v>
      </c>
      <c r="G212" t="s" s="2">
        <v>82</v>
      </c>
      <c r="H212" t="s" s="2">
        <v>83</v>
      </c>
      <c r="I212" t="s" s="2">
        <v>83</v>
      </c>
      <c r="J212" t="s" s="2">
        <v>83</v>
      </c>
      <c r="K212" t="s" s="2">
        <v>192</v>
      </c>
      <c r="L212" t="s" s="2">
        <v>295</v>
      </c>
      <c r="M212" t="s" s="2">
        <v>296</v>
      </c>
      <c r="N212" t="s" s="2">
        <v>297</v>
      </c>
      <c r="O212" t="s" s="2">
        <v>298</v>
      </c>
      <c r="P212" t="s" s="2">
        <v>83</v>
      </c>
      <c r="Q212" s="2"/>
      <c r="R212" t="s" s="2">
        <v>83</v>
      </c>
      <c r="S212" t="s" s="2">
        <v>83</v>
      </c>
      <c r="T212" t="s" s="2">
        <v>83</v>
      </c>
      <c r="U212" t="s" s="2">
        <v>83</v>
      </c>
      <c r="V212" t="s" s="2">
        <v>83</v>
      </c>
      <c r="W212" t="s" s="2">
        <v>83</v>
      </c>
      <c r="X212" t="s" s="2">
        <v>288</v>
      </c>
      <c r="Y212" t="s" s="2">
        <v>299</v>
      </c>
      <c r="Z212" t="s" s="2">
        <v>300</v>
      </c>
      <c r="AA212" t="s" s="2">
        <v>83</v>
      </c>
      <c r="AB212" t="s" s="2">
        <v>83</v>
      </c>
      <c r="AC212" t="s" s="2">
        <v>83</v>
      </c>
      <c r="AD212" t="s" s="2">
        <v>83</v>
      </c>
      <c r="AE212" t="s" s="2">
        <v>83</v>
      </c>
      <c r="AF212" t="s" s="2">
        <v>493</v>
      </c>
      <c r="AG212" t="s" s="2">
        <v>81</v>
      </c>
      <c r="AH212" t="s" s="2">
        <v>82</v>
      </c>
      <c r="AI212" t="s" s="2">
        <v>83</v>
      </c>
      <c r="AJ212" t="s" s="2">
        <v>106</v>
      </c>
      <c r="AK212" t="s" s="2">
        <v>83</v>
      </c>
      <c r="AL212" t="s" s="2">
        <v>301</v>
      </c>
      <c r="AM212" t="s" s="2">
        <v>302</v>
      </c>
      <c r="AN212" t="s" s="2">
        <v>303</v>
      </c>
      <c r="AO212" t="s" s="2">
        <v>83</v>
      </c>
      <c r="AP212" t="s" s="2">
        <v>304</v>
      </c>
    </row>
    <row r="213" hidden="true">
      <c r="A213" t="s" s="2">
        <v>684</v>
      </c>
      <c r="B213" t="s" s="2">
        <v>494</v>
      </c>
      <c r="C213" s="2"/>
      <c r="D213" t="s" s="2">
        <v>83</v>
      </c>
      <c r="E213" s="2"/>
      <c r="F213" t="s" s="2">
        <v>81</v>
      </c>
      <c r="G213" t="s" s="2">
        <v>82</v>
      </c>
      <c r="H213" t="s" s="2">
        <v>83</v>
      </c>
      <c r="I213" t="s" s="2">
        <v>83</v>
      </c>
      <c r="J213" t="s" s="2">
        <v>83</v>
      </c>
      <c r="K213" t="s" s="2">
        <v>84</v>
      </c>
      <c r="L213" t="s" s="2">
        <v>495</v>
      </c>
      <c r="M213" t="s" s="2">
        <v>496</v>
      </c>
      <c r="N213" t="s" s="2">
        <v>407</v>
      </c>
      <c r="O213" t="s" s="2">
        <v>408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494</v>
      </c>
      <c r="AG213" t="s" s="2">
        <v>81</v>
      </c>
      <c r="AH213" t="s" s="2">
        <v>82</v>
      </c>
      <c r="AI213" t="s" s="2">
        <v>83</v>
      </c>
      <c r="AJ213" t="s" s="2">
        <v>106</v>
      </c>
      <c r="AK213" t="s" s="2">
        <v>83</v>
      </c>
      <c r="AL213" t="s" s="2">
        <v>83</v>
      </c>
      <c r="AM213" t="s" s="2">
        <v>410</v>
      </c>
      <c r="AN213" t="s" s="2">
        <v>411</v>
      </c>
      <c r="AO213" t="s" s="2">
        <v>83</v>
      </c>
      <c r="AP213" t="s" s="2">
        <v>83</v>
      </c>
    </row>
    <row r="214">
      <c r="A214" t="s" s="2">
        <v>685</v>
      </c>
      <c r="B214" t="s" s="2">
        <v>469</v>
      </c>
      <c r="C214" t="s" s="2">
        <v>686</v>
      </c>
      <c r="D214" t="s" s="2">
        <v>83</v>
      </c>
      <c r="E214" s="2"/>
      <c r="F214" t="s" s="2">
        <v>81</v>
      </c>
      <c r="G214" t="s" s="2">
        <v>94</v>
      </c>
      <c r="H214" t="s" s="2">
        <v>95</v>
      </c>
      <c r="I214" t="s" s="2">
        <v>83</v>
      </c>
      <c r="J214" t="s" s="2">
        <v>95</v>
      </c>
      <c r="K214" t="s" s="2">
        <v>404</v>
      </c>
      <c r="L214" t="s" s="2">
        <v>470</v>
      </c>
      <c r="M214" t="s" s="2">
        <v>471</v>
      </c>
      <c r="N214" t="s" s="2">
        <v>472</v>
      </c>
      <c r="O214" t="s" s="2">
        <v>473</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469</v>
      </c>
      <c r="AG214" t="s" s="2">
        <v>81</v>
      </c>
      <c r="AH214" t="s" s="2">
        <v>82</v>
      </c>
      <c r="AI214" t="s" s="2">
        <v>83</v>
      </c>
      <c r="AJ214" t="s" s="2">
        <v>106</v>
      </c>
      <c r="AK214" t="s" s="2">
        <v>83</v>
      </c>
      <c r="AL214" t="s" s="2">
        <v>83</v>
      </c>
      <c r="AM214" t="s" s="2">
        <v>475</v>
      </c>
      <c r="AN214" t="s" s="2">
        <v>476</v>
      </c>
      <c r="AO214" t="s" s="2">
        <v>83</v>
      </c>
      <c r="AP214" t="s" s="2">
        <v>83</v>
      </c>
    </row>
    <row r="215" hidden="true">
      <c r="A215" t="s" s="2">
        <v>687</v>
      </c>
      <c r="B215" t="s" s="2">
        <v>477</v>
      </c>
      <c r="C215" s="2"/>
      <c r="D215" t="s" s="2">
        <v>83</v>
      </c>
      <c r="E215" s="2"/>
      <c r="F215" t="s" s="2">
        <v>81</v>
      </c>
      <c r="G215" t="s" s="2">
        <v>94</v>
      </c>
      <c r="H215" t="s" s="2">
        <v>83</v>
      </c>
      <c r="I215" t="s" s="2">
        <v>83</v>
      </c>
      <c r="J215" t="s" s="2">
        <v>83</v>
      </c>
      <c r="K215" t="s" s="2">
        <v>324</v>
      </c>
      <c r="L215" t="s" s="2">
        <v>325</v>
      </c>
      <c r="M215" t="s" s="2">
        <v>326</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327</v>
      </c>
      <c r="AG215" t="s" s="2">
        <v>81</v>
      </c>
      <c r="AH215" t="s" s="2">
        <v>94</v>
      </c>
      <c r="AI215" t="s" s="2">
        <v>83</v>
      </c>
      <c r="AJ215" t="s" s="2">
        <v>83</v>
      </c>
      <c r="AK215" t="s" s="2">
        <v>83</v>
      </c>
      <c r="AL215" t="s" s="2">
        <v>83</v>
      </c>
      <c r="AM215" t="s" s="2">
        <v>83</v>
      </c>
      <c r="AN215" t="s" s="2">
        <v>328</v>
      </c>
      <c r="AO215" t="s" s="2">
        <v>83</v>
      </c>
      <c r="AP215" t="s" s="2">
        <v>83</v>
      </c>
    </row>
    <row r="216" hidden="true">
      <c r="A216" t="s" s="2">
        <v>688</v>
      </c>
      <c r="B216" t="s" s="2">
        <v>478</v>
      </c>
      <c r="C216" s="2"/>
      <c r="D216" t="s" s="2">
        <v>139</v>
      </c>
      <c r="E216" s="2"/>
      <c r="F216" t="s" s="2">
        <v>81</v>
      </c>
      <c r="G216" t="s" s="2">
        <v>82</v>
      </c>
      <c r="H216" t="s" s="2">
        <v>83</v>
      </c>
      <c r="I216" t="s" s="2">
        <v>83</v>
      </c>
      <c r="J216" t="s" s="2">
        <v>83</v>
      </c>
      <c r="K216" t="s" s="2">
        <v>140</v>
      </c>
      <c r="L216" t="s" s="2">
        <v>141</v>
      </c>
      <c r="M216" t="s" s="2">
        <v>330</v>
      </c>
      <c r="N216" t="s" s="2">
        <v>143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334</v>
      </c>
      <c r="AG216" t="s" s="2">
        <v>81</v>
      </c>
      <c r="AH216" t="s" s="2">
        <v>82</v>
      </c>
      <c r="AI216" t="s" s="2">
        <v>83</v>
      </c>
      <c r="AJ216" t="s" s="2">
        <v>145</v>
      </c>
      <c r="AK216" t="s" s="2">
        <v>83</v>
      </c>
      <c r="AL216" t="s" s="2">
        <v>83</v>
      </c>
      <c r="AM216" t="s" s="2">
        <v>83</v>
      </c>
      <c r="AN216" t="s" s="2">
        <v>328</v>
      </c>
      <c r="AO216" t="s" s="2">
        <v>83</v>
      </c>
      <c r="AP216" t="s" s="2">
        <v>83</v>
      </c>
    </row>
    <row r="217" hidden="true">
      <c r="A217" t="s" s="2">
        <v>689</v>
      </c>
      <c r="B217" t="s" s="2">
        <v>479</v>
      </c>
      <c r="C217" s="2"/>
      <c r="D217" t="s" s="2">
        <v>415</v>
      </c>
      <c r="E217" s="2"/>
      <c r="F217" t="s" s="2">
        <v>81</v>
      </c>
      <c r="G217" t="s" s="2">
        <v>82</v>
      </c>
      <c r="H217" t="s" s="2">
        <v>83</v>
      </c>
      <c r="I217" t="s" s="2">
        <v>95</v>
      </c>
      <c r="J217" t="s" s="2">
        <v>95</v>
      </c>
      <c r="K217" t="s" s="2">
        <v>140</v>
      </c>
      <c r="L217" t="s" s="2">
        <v>416</v>
      </c>
      <c r="M217" t="s" s="2">
        <v>417</v>
      </c>
      <c r="N217" t="s" s="2">
        <v>143</v>
      </c>
      <c r="O217" t="s" s="2">
        <v>149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418</v>
      </c>
      <c r="AG217" t="s" s="2">
        <v>81</v>
      </c>
      <c r="AH217" t="s" s="2">
        <v>82</v>
      </c>
      <c r="AI217" t="s" s="2">
        <v>83</v>
      </c>
      <c r="AJ217" t="s" s="2">
        <v>145</v>
      </c>
      <c r="AK217" t="s" s="2">
        <v>83</v>
      </c>
      <c r="AL217" t="s" s="2">
        <v>83</v>
      </c>
      <c r="AM217" t="s" s="2">
        <v>83</v>
      </c>
      <c r="AN217" t="s" s="2">
        <v>137</v>
      </c>
      <c r="AO217" t="s" s="2">
        <v>83</v>
      </c>
      <c r="AP217" t="s" s="2">
        <v>83</v>
      </c>
    </row>
    <row r="218" hidden="true">
      <c r="A218" t="s" s="2">
        <v>690</v>
      </c>
      <c r="B218" t="s" s="2">
        <v>480</v>
      </c>
      <c r="C218" s="2"/>
      <c r="D218" t="s" s="2">
        <v>83</v>
      </c>
      <c r="E218" s="2"/>
      <c r="F218" t="s" s="2">
        <v>94</v>
      </c>
      <c r="G218" t="s" s="2">
        <v>94</v>
      </c>
      <c r="H218" t="s" s="2">
        <v>83</v>
      </c>
      <c r="I218" t="s" s="2">
        <v>83</v>
      </c>
      <c r="J218" t="s" s="2">
        <v>95</v>
      </c>
      <c r="K218" t="s" s="2">
        <v>192</v>
      </c>
      <c r="L218" t="s" s="2">
        <v>691</v>
      </c>
      <c r="M218" t="s" s="2">
        <v>482</v>
      </c>
      <c r="N218" t="s" s="2">
        <v>483</v>
      </c>
      <c r="O218" t="s" s="2">
        <v>207</v>
      </c>
      <c r="P218" t="s" s="2">
        <v>83</v>
      </c>
      <c r="Q218" s="2"/>
      <c r="R218" t="s" s="2">
        <v>83</v>
      </c>
      <c r="S218" t="s" s="2">
        <v>83</v>
      </c>
      <c r="T218" t="s" s="2">
        <v>83</v>
      </c>
      <c r="U218" t="s" s="2">
        <v>83</v>
      </c>
      <c r="V218" t="s" s="2">
        <v>83</v>
      </c>
      <c r="W218" t="s" s="2">
        <v>83</v>
      </c>
      <c r="X218" t="s" s="2">
        <v>208</v>
      </c>
      <c r="Y218" t="s" s="2">
        <v>209</v>
      </c>
      <c r="Z218" t="s" s="2">
        <v>210</v>
      </c>
      <c r="AA218" t="s" s="2">
        <v>83</v>
      </c>
      <c r="AB218" t="s" s="2">
        <v>83</v>
      </c>
      <c r="AC218" t="s" s="2">
        <v>83</v>
      </c>
      <c r="AD218" t="s" s="2">
        <v>83</v>
      </c>
      <c r="AE218" t="s" s="2">
        <v>83</v>
      </c>
      <c r="AF218" t="s" s="2">
        <v>480</v>
      </c>
      <c r="AG218" t="s" s="2">
        <v>94</v>
      </c>
      <c r="AH218" t="s" s="2">
        <v>94</v>
      </c>
      <c r="AI218" t="s" s="2">
        <v>83</v>
      </c>
      <c r="AJ218" t="s" s="2">
        <v>106</v>
      </c>
      <c r="AK218" t="s" s="2">
        <v>83</v>
      </c>
      <c r="AL218" t="s" s="2">
        <v>484</v>
      </c>
      <c r="AM218" t="s" s="2">
        <v>213</v>
      </c>
      <c r="AN218" t="s" s="2">
        <v>214</v>
      </c>
      <c r="AO218" t="s" s="2">
        <v>215</v>
      </c>
      <c r="AP218" t="s" s="2">
        <v>83</v>
      </c>
    </row>
    <row r="219" hidden="true">
      <c r="A219" t="s" s="2">
        <v>692</v>
      </c>
      <c r="B219" t="s" s="2">
        <v>485</v>
      </c>
      <c r="C219" s="2"/>
      <c r="D219" t="s" s="2">
        <v>83</v>
      </c>
      <c r="E219" s="2"/>
      <c r="F219" t="s" s="2">
        <v>81</v>
      </c>
      <c r="G219" t="s" s="2">
        <v>94</v>
      </c>
      <c r="H219" t="s" s="2">
        <v>83</v>
      </c>
      <c r="I219" t="s" s="2">
        <v>83</v>
      </c>
      <c r="J219" t="s" s="2">
        <v>95</v>
      </c>
      <c r="K219" t="s" s="2">
        <v>192</v>
      </c>
      <c r="L219" t="s" s="2">
        <v>486</v>
      </c>
      <c r="M219" t="s" s="2">
        <v>275</v>
      </c>
      <c r="N219" t="s" s="2">
        <v>487</v>
      </c>
      <c r="O219" t="s" s="2">
        <v>277</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485</v>
      </c>
      <c r="AG219" t="s" s="2">
        <v>81</v>
      </c>
      <c r="AH219" t="s" s="2">
        <v>94</v>
      </c>
      <c r="AI219" t="s" s="2">
        <v>83</v>
      </c>
      <c r="AJ219" t="s" s="2">
        <v>106</v>
      </c>
      <c r="AK219" t="s" s="2">
        <v>83</v>
      </c>
      <c r="AL219" t="s" s="2">
        <v>488</v>
      </c>
      <c r="AM219" t="s" s="2">
        <v>280</v>
      </c>
      <c r="AN219" t="s" s="2">
        <v>281</v>
      </c>
      <c r="AO219" t="s" s="2">
        <v>83</v>
      </c>
      <c r="AP219" t="s" s="2">
        <v>282</v>
      </c>
    </row>
    <row r="220" hidden="true">
      <c r="A220" t="s" s="2">
        <v>693</v>
      </c>
      <c r="B220" t="s" s="2">
        <v>489</v>
      </c>
      <c r="C220" s="2"/>
      <c r="D220" t="s" s="2">
        <v>83</v>
      </c>
      <c r="E220" s="2"/>
      <c r="F220" t="s" s="2">
        <v>81</v>
      </c>
      <c r="G220" t="s" s="2">
        <v>94</v>
      </c>
      <c r="H220" t="s" s="2">
        <v>83</v>
      </c>
      <c r="I220" t="s" s="2">
        <v>83</v>
      </c>
      <c r="J220" t="s" s="2">
        <v>83</v>
      </c>
      <c r="K220" t="s" s="2">
        <v>192</v>
      </c>
      <c r="L220" t="s" s="2">
        <v>490</v>
      </c>
      <c r="M220" t="s" s="2">
        <v>491</v>
      </c>
      <c r="N220" t="s" s="2">
        <v>492</v>
      </c>
      <c r="O220" t="s" s="2">
        <v>287</v>
      </c>
      <c r="P220" t="s" s="2">
        <v>83</v>
      </c>
      <c r="Q220" s="2"/>
      <c r="R220" t="s" s="2">
        <v>83</v>
      </c>
      <c r="S220" t="s" s="2">
        <v>83</v>
      </c>
      <c r="T220" t="s" s="2">
        <v>83</v>
      </c>
      <c r="U220" t="s" s="2">
        <v>83</v>
      </c>
      <c r="V220" t="s" s="2">
        <v>83</v>
      </c>
      <c r="W220" t="s" s="2">
        <v>83</v>
      </c>
      <c r="X220" t="s" s="2">
        <v>288</v>
      </c>
      <c r="Y220" t="s" s="2">
        <v>289</v>
      </c>
      <c r="Z220" t="s" s="2">
        <v>290</v>
      </c>
      <c r="AA220" t="s" s="2">
        <v>83</v>
      </c>
      <c r="AB220" t="s" s="2">
        <v>83</v>
      </c>
      <c r="AC220" t="s" s="2">
        <v>83</v>
      </c>
      <c r="AD220" t="s" s="2">
        <v>83</v>
      </c>
      <c r="AE220" t="s" s="2">
        <v>83</v>
      </c>
      <c r="AF220" t="s" s="2">
        <v>489</v>
      </c>
      <c r="AG220" t="s" s="2">
        <v>81</v>
      </c>
      <c r="AH220" t="s" s="2">
        <v>94</v>
      </c>
      <c r="AI220" t="s" s="2">
        <v>291</v>
      </c>
      <c r="AJ220" t="s" s="2">
        <v>106</v>
      </c>
      <c r="AK220" t="s" s="2">
        <v>83</v>
      </c>
      <c r="AL220" t="s" s="2">
        <v>83</v>
      </c>
      <c r="AM220" t="s" s="2">
        <v>137</v>
      </c>
      <c r="AN220" t="s" s="2">
        <v>292</v>
      </c>
      <c r="AO220" t="s" s="2">
        <v>83</v>
      </c>
      <c r="AP220" t="s" s="2">
        <v>83</v>
      </c>
    </row>
    <row r="221" hidden="true">
      <c r="A221" t="s" s="2">
        <v>694</v>
      </c>
      <c r="B221" t="s" s="2">
        <v>493</v>
      </c>
      <c r="C221" s="2"/>
      <c r="D221" t="s" s="2">
        <v>294</v>
      </c>
      <c r="E221" s="2"/>
      <c r="F221" t="s" s="2">
        <v>81</v>
      </c>
      <c r="G221" t="s" s="2">
        <v>82</v>
      </c>
      <c r="H221" t="s" s="2">
        <v>83</v>
      </c>
      <c r="I221" t="s" s="2">
        <v>83</v>
      </c>
      <c r="J221" t="s" s="2">
        <v>83</v>
      </c>
      <c r="K221" t="s" s="2">
        <v>192</v>
      </c>
      <c r="L221" t="s" s="2">
        <v>295</v>
      </c>
      <c r="M221" t="s" s="2">
        <v>296</v>
      </c>
      <c r="N221" t="s" s="2">
        <v>297</v>
      </c>
      <c r="O221" t="s" s="2">
        <v>298</v>
      </c>
      <c r="P221" t="s" s="2">
        <v>83</v>
      </c>
      <c r="Q221" s="2"/>
      <c r="R221" t="s" s="2">
        <v>83</v>
      </c>
      <c r="S221" t="s" s="2">
        <v>83</v>
      </c>
      <c r="T221" t="s" s="2">
        <v>83</v>
      </c>
      <c r="U221" t="s" s="2">
        <v>83</v>
      </c>
      <c r="V221" t="s" s="2">
        <v>83</v>
      </c>
      <c r="W221" t="s" s="2">
        <v>83</v>
      </c>
      <c r="X221" t="s" s="2">
        <v>288</v>
      </c>
      <c r="Y221" t="s" s="2">
        <v>299</v>
      </c>
      <c r="Z221" t="s" s="2">
        <v>300</v>
      </c>
      <c r="AA221" t="s" s="2">
        <v>83</v>
      </c>
      <c r="AB221" t="s" s="2">
        <v>83</v>
      </c>
      <c r="AC221" t="s" s="2">
        <v>83</v>
      </c>
      <c r="AD221" t="s" s="2">
        <v>83</v>
      </c>
      <c r="AE221" t="s" s="2">
        <v>83</v>
      </c>
      <c r="AF221" t="s" s="2">
        <v>493</v>
      </c>
      <c r="AG221" t="s" s="2">
        <v>81</v>
      </c>
      <c r="AH221" t="s" s="2">
        <v>82</v>
      </c>
      <c r="AI221" t="s" s="2">
        <v>83</v>
      </c>
      <c r="AJ221" t="s" s="2">
        <v>106</v>
      </c>
      <c r="AK221" t="s" s="2">
        <v>83</v>
      </c>
      <c r="AL221" t="s" s="2">
        <v>301</v>
      </c>
      <c r="AM221" t="s" s="2">
        <v>302</v>
      </c>
      <c r="AN221" t="s" s="2">
        <v>303</v>
      </c>
      <c r="AO221" t="s" s="2">
        <v>83</v>
      </c>
      <c r="AP221" t="s" s="2">
        <v>304</v>
      </c>
    </row>
    <row r="222" hidden="true">
      <c r="A222" t="s" s="2">
        <v>695</v>
      </c>
      <c r="B222" t="s" s="2">
        <v>494</v>
      </c>
      <c r="C222" s="2"/>
      <c r="D222" t="s" s="2">
        <v>83</v>
      </c>
      <c r="E222" s="2"/>
      <c r="F222" t="s" s="2">
        <v>81</v>
      </c>
      <c r="G222" t="s" s="2">
        <v>82</v>
      </c>
      <c r="H222" t="s" s="2">
        <v>83</v>
      </c>
      <c r="I222" t="s" s="2">
        <v>83</v>
      </c>
      <c r="J222" t="s" s="2">
        <v>83</v>
      </c>
      <c r="K222" t="s" s="2">
        <v>84</v>
      </c>
      <c r="L222" t="s" s="2">
        <v>495</v>
      </c>
      <c r="M222" t="s" s="2">
        <v>496</v>
      </c>
      <c r="N222" t="s" s="2">
        <v>407</v>
      </c>
      <c r="O222" t="s" s="2">
        <v>408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494</v>
      </c>
      <c r="AG222" t="s" s="2">
        <v>81</v>
      </c>
      <c r="AH222" t="s" s="2">
        <v>82</v>
      </c>
      <c r="AI222" t="s" s="2">
        <v>83</v>
      </c>
      <c r="AJ222" t="s" s="2">
        <v>106</v>
      </c>
      <c r="AK222" t="s" s="2">
        <v>83</v>
      </c>
      <c r="AL222" t="s" s="2">
        <v>83</v>
      </c>
      <c r="AM222" t="s" s="2">
        <v>410</v>
      </c>
      <c r="AN222" t="s" s="2">
        <v>411</v>
      </c>
      <c r="AO222" t="s" s="2">
        <v>83</v>
      </c>
      <c r="AP222" t="s" s="2">
        <v>83</v>
      </c>
    </row>
    <row r="223">
      <c r="A223" t="s" s="2">
        <v>696</v>
      </c>
      <c r="B223" t="s" s="2">
        <v>469</v>
      </c>
      <c r="C223" t="s" s="2">
        <v>697</v>
      </c>
      <c r="D223" t="s" s="2">
        <v>83</v>
      </c>
      <c r="E223" s="2"/>
      <c r="F223" t="s" s="2">
        <v>81</v>
      </c>
      <c r="G223" t="s" s="2">
        <v>94</v>
      </c>
      <c r="H223" t="s" s="2">
        <v>95</v>
      </c>
      <c r="I223" t="s" s="2">
        <v>83</v>
      </c>
      <c r="J223" t="s" s="2">
        <v>95</v>
      </c>
      <c r="K223" t="s" s="2">
        <v>404</v>
      </c>
      <c r="L223" t="s" s="2">
        <v>470</v>
      </c>
      <c r="M223" t="s" s="2">
        <v>471</v>
      </c>
      <c r="N223" t="s" s="2">
        <v>472</v>
      </c>
      <c r="O223" t="s" s="2">
        <v>473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469</v>
      </c>
      <c r="AG223" t="s" s="2">
        <v>81</v>
      </c>
      <c r="AH223" t="s" s="2">
        <v>82</v>
      </c>
      <c r="AI223" t="s" s="2">
        <v>83</v>
      </c>
      <c r="AJ223" t="s" s="2">
        <v>106</v>
      </c>
      <c r="AK223" t="s" s="2">
        <v>83</v>
      </c>
      <c r="AL223" t="s" s="2">
        <v>83</v>
      </c>
      <c r="AM223" t="s" s="2">
        <v>475</v>
      </c>
      <c r="AN223" t="s" s="2">
        <v>476</v>
      </c>
      <c r="AO223" t="s" s="2">
        <v>83</v>
      </c>
      <c r="AP223" t="s" s="2">
        <v>83</v>
      </c>
    </row>
    <row r="224" hidden="true">
      <c r="A224" t="s" s="2">
        <v>698</v>
      </c>
      <c r="B224" t="s" s="2">
        <v>477</v>
      </c>
      <c r="C224" s="2"/>
      <c r="D224" t="s" s="2">
        <v>83</v>
      </c>
      <c r="E224" s="2"/>
      <c r="F224" t="s" s="2">
        <v>81</v>
      </c>
      <c r="G224" t="s" s="2">
        <v>94</v>
      </c>
      <c r="H224" t="s" s="2">
        <v>83</v>
      </c>
      <c r="I224" t="s" s="2">
        <v>83</v>
      </c>
      <c r="J224" t="s" s="2">
        <v>83</v>
      </c>
      <c r="K224" t="s" s="2">
        <v>324</v>
      </c>
      <c r="L224" t="s" s="2">
        <v>325</v>
      </c>
      <c r="M224" t="s" s="2">
        <v>326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327</v>
      </c>
      <c r="AG224" t="s" s="2">
        <v>81</v>
      </c>
      <c r="AH224" t="s" s="2">
        <v>94</v>
      </c>
      <c r="AI224" t="s" s="2">
        <v>83</v>
      </c>
      <c r="AJ224" t="s" s="2">
        <v>83</v>
      </c>
      <c r="AK224" t="s" s="2">
        <v>83</v>
      </c>
      <c r="AL224" t="s" s="2">
        <v>83</v>
      </c>
      <c r="AM224" t="s" s="2">
        <v>83</v>
      </c>
      <c r="AN224" t="s" s="2">
        <v>328</v>
      </c>
      <c r="AO224" t="s" s="2">
        <v>83</v>
      </c>
      <c r="AP224" t="s" s="2">
        <v>83</v>
      </c>
    </row>
    <row r="225" hidden="true">
      <c r="A225" t="s" s="2">
        <v>699</v>
      </c>
      <c r="B225" t="s" s="2">
        <v>478</v>
      </c>
      <c r="C225" s="2"/>
      <c r="D225" t="s" s="2">
        <v>139</v>
      </c>
      <c r="E225" s="2"/>
      <c r="F225" t="s" s="2">
        <v>81</v>
      </c>
      <c r="G225" t="s" s="2">
        <v>82</v>
      </c>
      <c r="H225" t="s" s="2">
        <v>83</v>
      </c>
      <c r="I225" t="s" s="2">
        <v>83</v>
      </c>
      <c r="J225" t="s" s="2">
        <v>83</v>
      </c>
      <c r="K225" t="s" s="2">
        <v>140</v>
      </c>
      <c r="L225" t="s" s="2">
        <v>141</v>
      </c>
      <c r="M225" t="s" s="2">
        <v>330</v>
      </c>
      <c r="N225" t="s" s="2">
        <v>143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334</v>
      </c>
      <c r="AG225" t="s" s="2">
        <v>81</v>
      </c>
      <c r="AH225" t="s" s="2">
        <v>82</v>
      </c>
      <c r="AI225" t="s" s="2">
        <v>83</v>
      </c>
      <c r="AJ225" t="s" s="2">
        <v>145</v>
      </c>
      <c r="AK225" t="s" s="2">
        <v>83</v>
      </c>
      <c r="AL225" t="s" s="2">
        <v>83</v>
      </c>
      <c r="AM225" t="s" s="2">
        <v>83</v>
      </c>
      <c r="AN225" t="s" s="2">
        <v>328</v>
      </c>
      <c r="AO225" t="s" s="2">
        <v>83</v>
      </c>
      <c r="AP225" t="s" s="2">
        <v>83</v>
      </c>
    </row>
    <row r="226" hidden="true">
      <c r="A226" t="s" s="2">
        <v>700</v>
      </c>
      <c r="B226" t="s" s="2">
        <v>479</v>
      </c>
      <c r="C226" s="2"/>
      <c r="D226" t="s" s="2">
        <v>415</v>
      </c>
      <c r="E226" s="2"/>
      <c r="F226" t="s" s="2">
        <v>81</v>
      </c>
      <c r="G226" t="s" s="2">
        <v>82</v>
      </c>
      <c r="H226" t="s" s="2">
        <v>83</v>
      </c>
      <c r="I226" t="s" s="2">
        <v>95</v>
      </c>
      <c r="J226" t="s" s="2">
        <v>95</v>
      </c>
      <c r="K226" t="s" s="2">
        <v>140</v>
      </c>
      <c r="L226" t="s" s="2">
        <v>416</v>
      </c>
      <c r="M226" t="s" s="2">
        <v>417</v>
      </c>
      <c r="N226" t="s" s="2">
        <v>143</v>
      </c>
      <c r="O226" t="s" s="2">
        <v>149</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418</v>
      </c>
      <c r="AG226" t="s" s="2">
        <v>81</v>
      </c>
      <c r="AH226" t="s" s="2">
        <v>82</v>
      </c>
      <c r="AI226" t="s" s="2">
        <v>83</v>
      </c>
      <c r="AJ226" t="s" s="2">
        <v>145</v>
      </c>
      <c r="AK226" t="s" s="2">
        <v>83</v>
      </c>
      <c r="AL226" t="s" s="2">
        <v>83</v>
      </c>
      <c r="AM226" t="s" s="2">
        <v>83</v>
      </c>
      <c r="AN226" t="s" s="2">
        <v>137</v>
      </c>
      <c r="AO226" t="s" s="2">
        <v>83</v>
      </c>
      <c r="AP226" t="s" s="2">
        <v>83</v>
      </c>
    </row>
    <row r="227" hidden="true">
      <c r="A227" t="s" s="2">
        <v>701</v>
      </c>
      <c r="B227" t="s" s="2">
        <v>480</v>
      </c>
      <c r="C227" s="2"/>
      <c r="D227" t="s" s="2">
        <v>83</v>
      </c>
      <c r="E227" s="2"/>
      <c r="F227" t="s" s="2">
        <v>94</v>
      </c>
      <c r="G227" t="s" s="2">
        <v>94</v>
      </c>
      <c r="H227" t="s" s="2">
        <v>83</v>
      </c>
      <c r="I227" t="s" s="2">
        <v>83</v>
      </c>
      <c r="J227" t="s" s="2">
        <v>95</v>
      </c>
      <c r="K227" t="s" s="2">
        <v>192</v>
      </c>
      <c r="L227" t="s" s="2">
        <v>702</v>
      </c>
      <c r="M227" t="s" s="2">
        <v>482</v>
      </c>
      <c r="N227" t="s" s="2">
        <v>483</v>
      </c>
      <c r="O227" t="s" s="2">
        <v>207</v>
      </c>
      <c r="P227" t="s" s="2">
        <v>83</v>
      </c>
      <c r="Q227" s="2"/>
      <c r="R227" t="s" s="2">
        <v>83</v>
      </c>
      <c r="S227" t="s" s="2">
        <v>83</v>
      </c>
      <c r="T227" t="s" s="2">
        <v>83</v>
      </c>
      <c r="U227" t="s" s="2">
        <v>83</v>
      </c>
      <c r="V227" t="s" s="2">
        <v>83</v>
      </c>
      <c r="W227" t="s" s="2">
        <v>83</v>
      </c>
      <c r="X227" t="s" s="2">
        <v>208</v>
      </c>
      <c r="Y227" t="s" s="2">
        <v>209</v>
      </c>
      <c r="Z227" t="s" s="2">
        <v>210</v>
      </c>
      <c r="AA227" t="s" s="2">
        <v>83</v>
      </c>
      <c r="AB227" t="s" s="2">
        <v>83</v>
      </c>
      <c r="AC227" t="s" s="2">
        <v>83</v>
      </c>
      <c r="AD227" t="s" s="2">
        <v>83</v>
      </c>
      <c r="AE227" t="s" s="2">
        <v>83</v>
      </c>
      <c r="AF227" t="s" s="2">
        <v>480</v>
      </c>
      <c r="AG227" t="s" s="2">
        <v>94</v>
      </c>
      <c r="AH227" t="s" s="2">
        <v>94</v>
      </c>
      <c r="AI227" t="s" s="2">
        <v>83</v>
      </c>
      <c r="AJ227" t="s" s="2">
        <v>106</v>
      </c>
      <c r="AK227" t="s" s="2">
        <v>83</v>
      </c>
      <c r="AL227" t="s" s="2">
        <v>484</v>
      </c>
      <c r="AM227" t="s" s="2">
        <v>213</v>
      </c>
      <c r="AN227" t="s" s="2">
        <v>214</v>
      </c>
      <c r="AO227" t="s" s="2">
        <v>215</v>
      </c>
      <c r="AP227" t="s" s="2">
        <v>83</v>
      </c>
    </row>
    <row r="228" hidden="true">
      <c r="A228" t="s" s="2">
        <v>703</v>
      </c>
      <c r="B228" t="s" s="2">
        <v>485</v>
      </c>
      <c r="C228" s="2"/>
      <c r="D228" t="s" s="2">
        <v>83</v>
      </c>
      <c r="E228" s="2"/>
      <c r="F228" t="s" s="2">
        <v>81</v>
      </c>
      <c r="G228" t="s" s="2">
        <v>94</v>
      </c>
      <c r="H228" t="s" s="2">
        <v>83</v>
      </c>
      <c r="I228" t="s" s="2">
        <v>83</v>
      </c>
      <c r="J228" t="s" s="2">
        <v>95</v>
      </c>
      <c r="K228" t="s" s="2">
        <v>192</v>
      </c>
      <c r="L228" t="s" s="2">
        <v>486</v>
      </c>
      <c r="M228" t="s" s="2">
        <v>275</v>
      </c>
      <c r="N228" t="s" s="2">
        <v>487</v>
      </c>
      <c r="O228" t="s" s="2">
        <v>277</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485</v>
      </c>
      <c r="AG228" t="s" s="2">
        <v>81</v>
      </c>
      <c r="AH228" t="s" s="2">
        <v>94</v>
      </c>
      <c r="AI228" t="s" s="2">
        <v>83</v>
      </c>
      <c r="AJ228" t="s" s="2">
        <v>106</v>
      </c>
      <c r="AK228" t="s" s="2">
        <v>83</v>
      </c>
      <c r="AL228" t="s" s="2">
        <v>488</v>
      </c>
      <c r="AM228" t="s" s="2">
        <v>280</v>
      </c>
      <c r="AN228" t="s" s="2">
        <v>281</v>
      </c>
      <c r="AO228" t="s" s="2">
        <v>83</v>
      </c>
      <c r="AP228" t="s" s="2">
        <v>282</v>
      </c>
    </row>
    <row r="229" hidden="true">
      <c r="A229" t="s" s="2">
        <v>704</v>
      </c>
      <c r="B229" t="s" s="2">
        <v>489</v>
      </c>
      <c r="C229" s="2"/>
      <c r="D229" t="s" s="2">
        <v>83</v>
      </c>
      <c r="E229" s="2"/>
      <c r="F229" t="s" s="2">
        <v>81</v>
      </c>
      <c r="G229" t="s" s="2">
        <v>94</v>
      </c>
      <c r="H229" t="s" s="2">
        <v>83</v>
      </c>
      <c r="I229" t="s" s="2">
        <v>83</v>
      </c>
      <c r="J229" t="s" s="2">
        <v>83</v>
      </c>
      <c r="K229" t="s" s="2">
        <v>192</v>
      </c>
      <c r="L229" t="s" s="2">
        <v>490</v>
      </c>
      <c r="M229" t="s" s="2">
        <v>491</v>
      </c>
      <c r="N229" t="s" s="2">
        <v>492</v>
      </c>
      <c r="O229" t="s" s="2">
        <v>287</v>
      </c>
      <c r="P229" t="s" s="2">
        <v>83</v>
      </c>
      <c r="Q229" s="2"/>
      <c r="R229" t="s" s="2">
        <v>83</v>
      </c>
      <c r="S229" t="s" s="2">
        <v>83</v>
      </c>
      <c r="T229" t="s" s="2">
        <v>83</v>
      </c>
      <c r="U229" t="s" s="2">
        <v>83</v>
      </c>
      <c r="V229" t="s" s="2">
        <v>83</v>
      </c>
      <c r="W229" t="s" s="2">
        <v>83</v>
      </c>
      <c r="X229" t="s" s="2">
        <v>288</v>
      </c>
      <c r="Y229" t="s" s="2">
        <v>289</v>
      </c>
      <c r="Z229" t="s" s="2">
        <v>290</v>
      </c>
      <c r="AA229" t="s" s="2">
        <v>83</v>
      </c>
      <c r="AB229" t="s" s="2">
        <v>83</v>
      </c>
      <c r="AC229" t="s" s="2">
        <v>83</v>
      </c>
      <c r="AD229" t="s" s="2">
        <v>83</v>
      </c>
      <c r="AE229" t="s" s="2">
        <v>83</v>
      </c>
      <c r="AF229" t="s" s="2">
        <v>489</v>
      </c>
      <c r="AG229" t="s" s="2">
        <v>81</v>
      </c>
      <c r="AH229" t="s" s="2">
        <v>94</v>
      </c>
      <c r="AI229" t="s" s="2">
        <v>291</v>
      </c>
      <c r="AJ229" t="s" s="2">
        <v>106</v>
      </c>
      <c r="AK229" t="s" s="2">
        <v>83</v>
      </c>
      <c r="AL229" t="s" s="2">
        <v>83</v>
      </c>
      <c r="AM229" t="s" s="2">
        <v>137</v>
      </c>
      <c r="AN229" t="s" s="2">
        <v>292</v>
      </c>
      <c r="AO229" t="s" s="2">
        <v>83</v>
      </c>
      <c r="AP229" t="s" s="2">
        <v>83</v>
      </c>
    </row>
    <row r="230" hidden="true">
      <c r="A230" t="s" s="2">
        <v>705</v>
      </c>
      <c r="B230" t="s" s="2">
        <v>493</v>
      </c>
      <c r="C230" s="2"/>
      <c r="D230" t="s" s="2">
        <v>294</v>
      </c>
      <c r="E230" s="2"/>
      <c r="F230" t="s" s="2">
        <v>81</v>
      </c>
      <c r="G230" t="s" s="2">
        <v>82</v>
      </c>
      <c r="H230" t="s" s="2">
        <v>83</v>
      </c>
      <c r="I230" t="s" s="2">
        <v>83</v>
      </c>
      <c r="J230" t="s" s="2">
        <v>83</v>
      </c>
      <c r="K230" t="s" s="2">
        <v>192</v>
      </c>
      <c r="L230" t="s" s="2">
        <v>295</v>
      </c>
      <c r="M230" t="s" s="2">
        <v>296</v>
      </c>
      <c r="N230" t="s" s="2">
        <v>297</v>
      </c>
      <c r="O230" t="s" s="2">
        <v>298</v>
      </c>
      <c r="P230" t="s" s="2">
        <v>83</v>
      </c>
      <c r="Q230" s="2"/>
      <c r="R230" t="s" s="2">
        <v>83</v>
      </c>
      <c r="S230" t="s" s="2">
        <v>83</v>
      </c>
      <c r="T230" t="s" s="2">
        <v>83</v>
      </c>
      <c r="U230" t="s" s="2">
        <v>83</v>
      </c>
      <c r="V230" t="s" s="2">
        <v>83</v>
      </c>
      <c r="W230" t="s" s="2">
        <v>83</v>
      </c>
      <c r="X230" t="s" s="2">
        <v>288</v>
      </c>
      <c r="Y230" t="s" s="2">
        <v>299</v>
      </c>
      <c r="Z230" t="s" s="2">
        <v>300</v>
      </c>
      <c r="AA230" t="s" s="2">
        <v>83</v>
      </c>
      <c r="AB230" t="s" s="2">
        <v>83</v>
      </c>
      <c r="AC230" t="s" s="2">
        <v>83</v>
      </c>
      <c r="AD230" t="s" s="2">
        <v>83</v>
      </c>
      <c r="AE230" t="s" s="2">
        <v>83</v>
      </c>
      <c r="AF230" t="s" s="2">
        <v>493</v>
      </c>
      <c r="AG230" t="s" s="2">
        <v>81</v>
      </c>
      <c r="AH230" t="s" s="2">
        <v>82</v>
      </c>
      <c r="AI230" t="s" s="2">
        <v>83</v>
      </c>
      <c r="AJ230" t="s" s="2">
        <v>106</v>
      </c>
      <c r="AK230" t="s" s="2">
        <v>83</v>
      </c>
      <c r="AL230" t="s" s="2">
        <v>301</v>
      </c>
      <c r="AM230" t="s" s="2">
        <v>302</v>
      </c>
      <c r="AN230" t="s" s="2">
        <v>303</v>
      </c>
      <c r="AO230" t="s" s="2">
        <v>83</v>
      </c>
      <c r="AP230" t="s" s="2">
        <v>304</v>
      </c>
    </row>
    <row r="231" hidden="true">
      <c r="A231" t="s" s="2">
        <v>706</v>
      </c>
      <c r="B231" t="s" s="2">
        <v>494</v>
      </c>
      <c r="C231" s="2"/>
      <c r="D231" t="s" s="2">
        <v>83</v>
      </c>
      <c r="E231" s="2"/>
      <c r="F231" t="s" s="2">
        <v>81</v>
      </c>
      <c r="G231" t="s" s="2">
        <v>82</v>
      </c>
      <c r="H231" t="s" s="2">
        <v>83</v>
      </c>
      <c r="I231" t="s" s="2">
        <v>83</v>
      </c>
      <c r="J231" t="s" s="2">
        <v>83</v>
      </c>
      <c r="K231" t="s" s="2">
        <v>84</v>
      </c>
      <c r="L231" t="s" s="2">
        <v>495</v>
      </c>
      <c r="M231" t="s" s="2">
        <v>496</v>
      </c>
      <c r="N231" t="s" s="2">
        <v>407</v>
      </c>
      <c r="O231" t="s" s="2">
        <v>408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494</v>
      </c>
      <c r="AG231" t="s" s="2">
        <v>81</v>
      </c>
      <c r="AH231" t="s" s="2">
        <v>82</v>
      </c>
      <c r="AI231" t="s" s="2">
        <v>83</v>
      </c>
      <c r="AJ231" t="s" s="2">
        <v>106</v>
      </c>
      <c r="AK231" t="s" s="2">
        <v>83</v>
      </c>
      <c r="AL231" t="s" s="2">
        <v>83</v>
      </c>
      <c r="AM231" t="s" s="2">
        <v>410</v>
      </c>
      <c r="AN231" t="s" s="2">
        <v>411</v>
      </c>
      <c r="AO231" t="s" s="2">
        <v>83</v>
      </c>
      <c r="AP231" t="s" s="2">
        <v>83</v>
      </c>
    </row>
    <row r="232">
      <c r="A232" t="s" s="2">
        <v>707</v>
      </c>
      <c r="B232" t="s" s="2">
        <v>469</v>
      </c>
      <c r="C232" t="s" s="2">
        <v>708</v>
      </c>
      <c r="D232" t="s" s="2">
        <v>83</v>
      </c>
      <c r="E232" s="2"/>
      <c r="F232" t="s" s="2">
        <v>81</v>
      </c>
      <c r="G232" t="s" s="2">
        <v>94</v>
      </c>
      <c r="H232" t="s" s="2">
        <v>95</v>
      </c>
      <c r="I232" t="s" s="2">
        <v>83</v>
      </c>
      <c r="J232" t="s" s="2">
        <v>95</v>
      </c>
      <c r="K232" t="s" s="2">
        <v>404</v>
      </c>
      <c r="L232" t="s" s="2">
        <v>470</v>
      </c>
      <c r="M232" t="s" s="2">
        <v>471</v>
      </c>
      <c r="N232" t="s" s="2">
        <v>472</v>
      </c>
      <c r="O232" t="s" s="2">
        <v>473</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469</v>
      </c>
      <c r="AG232" t="s" s="2">
        <v>81</v>
      </c>
      <c r="AH232" t="s" s="2">
        <v>82</v>
      </c>
      <c r="AI232" t="s" s="2">
        <v>83</v>
      </c>
      <c r="AJ232" t="s" s="2">
        <v>106</v>
      </c>
      <c r="AK232" t="s" s="2">
        <v>83</v>
      </c>
      <c r="AL232" t="s" s="2">
        <v>83</v>
      </c>
      <c r="AM232" t="s" s="2">
        <v>475</v>
      </c>
      <c r="AN232" t="s" s="2">
        <v>476</v>
      </c>
      <c r="AO232" t="s" s="2">
        <v>83</v>
      </c>
      <c r="AP232" t="s" s="2">
        <v>83</v>
      </c>
    </row>
    <row r="233" hidden="true">
      <c r="A233" t="s" s="2">
        <v>709</v>
      </c>
      <c r="B233" t="s" s="2">
        <v>477</v>
      </c>
      <c r="C233" s="2"/>
      <c r="D233" t="s" s="2">
        <v>83</v>
      </c>
      <c r="E233" s="2"/>
      <c r="F233" t="s" s="2">
        <v>81</v>
      </c>
      <c r="G233" t="s" s="2">
        <v>94</v>
      </c>
      <c r="H233" t="s" s="2">
        <v>83</v>
      </c>
      <c r="I233" t="s" s="2">
        <v>83</v>
      </c>
      <c r="J233" t="s" s="2">
        <v>83</v>
      </c>
      <c r="K233" t="s" s="2">
        <v>324</v>
      </c>
      <c r="L233" t="s" s="2">
        <v>325</v>
      </c>
      <c r="M233" t="s" s="2">
        <v>326</v>
      </c>
      <c r="N233" s="2"/>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327</v>
      </c>
      <c r="AG233" t="s" s="2">
        <v>81</v>
      </c>
      <c r="AH233" t="s" s="2">
        <v>94</v>
      </c>
      <c r="AI233" t="s" s="2">
        <v>83</v>
      </c>
      <c r="AJ233" t="s" s="2">
        <v>83</v>
      </c>
      <c r="AK233" t="s" s="2">
        <v>83</v>
      </c>
      <c r="AL233" t="s" s="2">
        <v>83</v>
      </c>
      <c r="AM233" t="s" s="2">
        <v>83</v>
      </c>
      <c r="AN233" t="s" s="2">
        <v>328</v>
      </c>
      <c r="AO233" t="s" s="2">
        <v>83</v>
      </c>
      <c r="AP233" t="s" s="2">
        <v>83</v>
      </c>
    </row>
    <row r="234" hidden="true">
      <c r="A234" t="s" s="2">
        <v>710</v>
      </c>
      <c r="B234" t="s" s="2">
        <v>478</v>
      </c>
      <c r="C234" s="2"/>
      <c r="D234" t="s" s="2">
        <v>139</v>
      </c>
      <c r="E234" s="2"/>
      <c r="F234" t="s" s="2">
        <v>81</v>
      </c>
      <c r="G234" t="s" s="2">
        <v>82</v>
      </c>
      <c r="H234" t="s" s="2">
        <v>83</v>
      </c>
      <c r="I234" t="s" s="2">
        <v>83</v>
      </c>
      <c r="J234" t="s" s="2">
        <v>83</v>
      </c>
      <c r="K234" t="s" s="2">
        <v>140</v>
      </c>
      <c r="L234" t="s" s="2">
        <v>141</v>
      </c>
      <c r="M234" t="s" s="2">
        <v>330</v>
      </c>
      <c r="N234" t="s" s="2">
        <v>143</v>
      </c>
      <c r="O234" s="2"/>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334</v>
      </c>
      <c r="AG234" t="s" s="2">
        <v>81</v>
      </c>
      <c r="AH234" t="s" s="2">
        <v>82</v>
      </c>
      <c r="AI234" t="s" s="2">
        <v>83</v>
      </c>
      <c r="AJ234" t="s" s="2">
        <v>145</v>
      </c>
      <c r="AK234" t="s" s="2">
        <v>83</v>
      </c>
      <c r="AL234" t="s" s="2">
        <v>83</v>
      </c>
      <c r="AM234" t="s" s="2">
        <v>83</v>
      </c>
      <c r="AN234" t="s" s="2">
        <v>328</v>
      </c>
      <c r="AO234" t="s" s="2">
        <v>83</v>
      </c>
      <c r="AP234" t="s" s="2">
        <v>83</v>
      </c>
    </row>
    <row r="235" hidden="true">
      <c r="A235" t="s" s="2">
        <v>711</v>
      </c>
      <c r="B235" t="s" s="2">
        <v>479</v>
      </c>
      <c r="C235" s="2"/>
      <c r="D235" t="s" s="2">
        <v>415</v>
      </c>
      <c r="E235" s="2"/>
      <c r="F235" t="s" s="2">
        <v>81</v>
      </c>
      <c r="G235" t="s" s="2">
        <v>82</v>
      </c>
      <c r="H235" t="s" s="2">
        <v>83</v>
      </c>
      <c r="I235" t="s" s="2">
        <v>95</v>
      </c>
      <c r="J235" t="s" s="2">
        <v>95</v>
      </c>
      <c r="K235" t="s" s="2">
        <v>140</v>
      </c>
      <c r="L235" t="s" s="2">
        <v>416</v>
      </c>
      <c r="M235" t="s" s="2">
        <v>417</v>
      </c>
      <c r="N235" t="s" s="2">
        <v>143</v>
      </c>
      <c r="O235" t="s" s="2">
        <v>149</v>
      </c>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418</v>
      </c>
      <c r="AG235" t="s" s="2">
        <v>81</v>
      </c>
      <c r="AH235" t="s" s="2">
        <v>82</v>
      </c>
      <c r="AI235" t="s" s="2">
        <v>83</v>
      </c>
      <c r="AJ235" t="s" s="2">
        <v>145</v>
      </c>
      <c r="AK235" t="s" s="2">
        <v>83</v>
      </c>
      <c r="AL235" t="s" s="2">
        <v>83</v>
      </c>
      <c r="AM235" t="s" s="2">
        <v>83</v>
      </c>
      <c r="AN235" t="s" s="2">
        <v>137</v>
      </c>
      <c r="AO235" t="s" s="2">
        <v>83</v>
      </c>
      <c r="AP235" t="s" s="2">
        <v>83</v>
      </c>
    </row>
    <row r="236" hidden="true">
      <c r="A236" t="s" s="2">
        <v>712</v>
      </c>
      <c r="B236" t="s" s="2">
        <v>480</v>
      </c>
      <c r="C236" s="2"/>
      <c r="D236" t="s" s="2">
        <v>83</v>
      </c>
      <c r="E236" s="2"/>
      <c r="F236" t="s" s="2">
        <v>94</v>
      </c>
      <c r="G236" t="s" s="2">
        <v>94</v>
      </c>
      <c r="H236" t="s" s="2">
        <v>83</v>
      </c>
      <c r="I236" t="s" s="2">
        <v>83</v>
      </c>
      <c r="J236" t="s" s="2">
        <v>95</v>
      </c>
      <c r="K236" t="s" s="2">
        <v>192</v>
      </c>
      <c r="L236" t="s" s="2">
        <v>713</v>
      </c>
      <c r="M236" t="s" s="2">
        <v>482</v>
      </c>
      <c r="N236" t="s" s="2">
        <v>483</v>
      </c>
      <c r="O236" t="s" s="2">
        <v>207</v>
      </c>
      <c r="P236" t="s" s="2">
        <v>83</v>
      </c>
      <c r="Q236" s="2"/>
      <c r="R236" t="s" s="2">
        <v>83</v>
      </c>
      <c r="S236" t="s" s="2">
        <v>83</v>
      </c>
      <c r="T236" t="s" s="2">
        <v>83</v>
      </c>
      <c r="U236" t="s" s="2">
        <v>83</v>
      </c>
      <c r="V236" t="s" s="2">
        <v>83</v>
      </c>
      <c r="W236" t="s" s="2">
        <v>83</v>
      </c>
      <c r="X236" t="s" s="2">
        <v>208</v>
      </c>
      <c r="Y236" t="s" s="2">
        <v>209</v>
      </c>
      <c r="Z236" t="s" s="2">
        <v>210</v>
      </c>
      <c r="AA236" t="s" s="2">
        <v>83</v>
      </c>
      <c r="AB236" t="s" s="2">
        <v>83</v>
      </c>
      <c r="AC236" t="s" s="2">
        <v>83</v>
      </c>
      <c r="AD236" t="s" s="2">
        <v>83</v>
      </c>
      <c r="AE236" t="s" s="2">
        <v>83</v>
      </c>
      <c r="AF236" t="s" s="2">
        <v>480</v>
      </c>
      <c r="AG236" t="s" s="2">
        <v>94</v>
      </c>
      <c r="AH236" t="s" s="2">
        <v>94</v>
      </c>
      <c r="AI236" t="s" s="2">
        <v>83</v>
      </c>
      <c r="AJ236" t="s" s="2">
        <v>106</v>
      </c>
      <c r="AK236" t="s" s="2">
        <v>83</v>
      </c>
      <c r="AL236" t="s" s="2">
        <v>484</v>
      </c>
      <c r="AM236" t="s" s="2">
        <v>213</v>
      </c>
      <c r="AN236" t="s" s="2">
        <v>214</v>
      </c>
      <c r="AO236" t="s" s="2">
        <v>215</v>
      </c>
      <c r="AP236" t="s" s="2">
        <v>83</v>
      </c>
    </row>
    <row r="237" hidden="true">
      <c r="A237" t="s" s="2">
        <v>714</v>
      </c>
      <c r="B237" t="s" s="2">
        <v>485</v>
      </c>
      <c r="C237" s="2"/>
      <c r="D237" t="s" s="2">
        <v>83</v>
      </c>
      <c r="E237" s="2"/>
      <c r="F237" t="s" s="2">
        <v>81</v>
      </c>
      <c r="G237" t="s" s="2">
        <v>94</v>
      </c>
      <c r="H237" t="s" s="2">
        <v>83</v>
      </c>
      <c r="I237" t="s" s="2">
        <v>83</v>
      </c>
      <c r="J237" t="s" s="2">
        <v>95</v>
      </c>
      <c r="K237" t="s" s="2">
        <v>192</v>
      </c>
      <c r="L237" t="s" s="2">
        <v>486</v>
      </c>
      <c r="M237" t="s" s="2">
        <v>275</v>
      </c>
      <c r="N237" t="s" s="2">
        <v>487</v>
      </c>
      <c r="O237" t="s" s="2">
        <v>277</v>
      </c>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485</v>
      </c>
      <c r="AG237" t="s" s="2">
        <v>81</v>
      </c>
      <c r="AH237" t="s" s="2">
        <v>94</v>
      </c>
      <c r="AI237" t="s" s="2">
        <v>83</v>
      </c>
      <c r="AJ237" t="s" s="2">
        <v>106</v>
      </c>
      <c r="AK237" t="s" s="2">
        <v>83</v>
      </c>
      <c r="AL237" t="s" s="2">
        <v>488</v>
      </c>
      <c r="AM237" t="s" s="2">
        <v>280</v>
      </c>
      <c r="AN237" t="s" s="2">
        <v>281</v>
      </c>
      <c r="AO237" t="s" s="2">
        <v>83</v>
      </c>
      <c r="AP237" t="s" s="2">
        <v>282</v>
      </c>
    </row>
    <row r="238" hidden="true">
      <c r="A238" t="s" s="2">
        <v>715</v>
      </c>
      <c r="B238" t="s" s="2">
        <v>489</v>
      </c>
      <c r="C238" s="2"/>
      <c r="D238" t="s" s="2">
        <v>83</v>
      </c>
      <c r="E238" s="2"/>
      <c r="F238" t="s" s="2">
        <v>81</v>
      </c>
      <c r="G238" t="s" s="2">
        <v>94</v>
      </c>
      <c r="H238" t="s" s="2">
        <v>83</v>
      </c>
      <c r="I238" t="s" s="2">
        <v>83</v>
      </c>
      <c r="J238" t="s" s="2">
        <v>83</v>
      </c>
      <c r="K238" t="s" s="2">
        <v>192</v>
      </c>
      <c r="L238" t="s" s="2">
        <v>490</v>
      </c>
      <c r="M238" t="s" s="2">
        <v>491</v>
      </c>
      <c r="N238" t="s" s="2">
        <v>492</v>
      </c>
      <c r="O238" t="s" s="2">
        <v>287</v>
      </c>
      <c r="P238" t="s" s="2">
        <v>83</v>
      </c>
      <c r="Q238" s="2"/>
      <c r="R238" t="s" s="2">
        <v>83</v>
      </c>
      <c r="S238" t="s" s="2">
        <v>83</v>
      </c>
      <c r="T238" t="s" s="2">
        <v>83</v>
      </c>
      <c r="U238" t="s" s="2">
        <v>83</v>
      </c>
      <c r="V238" t="s" s="2">
        <v>83</v>
      </c>
      <c r="W238" t="s" s="2">
        <v>83</v>
      </c>
      <c r="X238" t="s" s="2">
        <v>288</v>
      </c>
      <c r="Y238" t="s" s="2">
        <v>289</v>
      </c>
      <c r="Z238" t="s" s="2">
        <v>290</v>
      </c>
      <c r="AA238" t="s" s="2">
        <v>83</v>
      </c>
      <c r="AB238" t="s" s="2">
        <v>83</v>
      </c>
      <c r="AC238" t="s" s="2">
        <v>83</v>
      </c>
      <c r="AD238" t="s" s="2">
        <v>83</v>
      </c>
      <c r="AE238" t="s" s="2">
        <v>83</v>
      </c>
      <c r="AF238" t="s" s="2">
        <v>489</v>
      </c>
      <c r="AG238" t="s" s="2">
        <v>81</v>
      </c>
      <c r="AH238" t="s" s="2">
        <v>94</v>
      </c>
      <c r="AI238" t="s" s="2">
        <v>291</v>
      </c>
      <c r="AJ238" t="s" s="2">
        <v>106</v>
      </c>
      <c r="AK238" t="s" s="2">
        <v>83</v>
      </c>
      <c r="AL238" t="s" s="2">
        <v>83</v>
      </c>
      <c r="AM238" t="s" s="2">
        <v>137</v>
      </c>
      <c r="AN238" t="s" s="2">
        <v>292</v>
      </c>
      <c r="AO238" t="s" s="2">
        <v>83</v>
      </c>
      <c r="AP238" t="s" s="2">
        <v>83</v>
      </c>
    </row>
    <row r="239" hidden="true">
      <c r="A239" t="s" s="2">
        <v>716</v>
      </c>
      <c r="B239" t="s" s="2">
        <v>493</v>
      </c>
      <c r="C239" s="2"/>
      <c r="D239" t="s" s="2">
        <v>294</v>
      </c>
      <c r="E239" s="2"/>
      <c r="F239" t="s" s="2">
        <v>81</v>
      </c>
      <c r="G239" t="s" s="2">
        <v>82</v>
      </c>
      <c r="H239" t="s" s="2">
        <v>83</v>
      </c>
      <c r="I239" t="s" s="2">
        <v>83</v>
      </c>
      <c r="J239" t="s" s="2">
        <v>83</v>
      </c>
      <c r="K239" t="s" s="2">
        <v>192</v>
      </c>
      <c r="L239" t="s" s="2">
        <v>295</v>
      </c>
      <c r="M239" t="s" s="2">
        <v>296</v>
      </c>
      <c r="N239" t="s" s="2">
        <v>297</v>
      </c>
      <c r="O239" t="s" s="2">
        <v>298</v>
      </c>
      <c r="P239" t="s" s="2">
        <v>83</v>
      </c>
      <c r="Q239" s="2"/>
      <c r="R239" t="s" s="2">
        <v>83</v>
      </c>
      <c r="S239" t="s" s="2">
        <v>83</v>
      </c>
      <c r="T239" t="s" s="2">
        <v>83</v>
      </c>
      <c r="U239" t="s" s="2">
        <v>83</v>
      </c>
      <c r="V239" t="s" s="2">
        <v>83</v>
      </c>
      <c r="W239" t="s" s="2">
        <v>83</v>
      </c>
      <c r="X239" t="s" s="2">
        <v>288</v>
      </c>
      <c r="Y239" t="s" s="2">
        <v>299</v>
      </c>
      <c r="Z239" t="s" s="2">
        <v>300</v>
      </c>
      <c r="AA239" t="s" s="2">
        <v>83</v>
      </c>
      <c r="AB239" t="s" s="2">
        <v>83</v>
      </c>
      <c r="AC239" t="s" s="2">
        <v>83</v>
      </c>
      <c r="AD239" t="s" s="2">
        <v>83</v>
      </c>
      <c r="AE239" t="s" s="2">
        <v>83</v>
      </c>
      <c r="AF239" t="s" s="2">
        <v>493</v>
      </c>
      <c r="AG239" t="s" s="2">
        <v>81</v>
      </c>
      <c r="AH239" t="s" s="2">
        <v>82</v>
      </c>
      <c r="AI239" t="s" s="2">
        <v>83</v>
      </c>
      <c r="AJ239" t="s" s="2">
        <v>106</v>
      </c>
      <c r="AK239" t="s" s="2">
        <v>83</v>
      </c>
      <c r="AL239" t="s" s="2">
        <v>301</v>
      </c>
      <c r="AM239" t="s" s="2">
        <v>302</v>
      </c>
      <c r="AN239" t="s" s="2">
        <v>303</v>
      </c>
      <c r="AO239" t="s" s="2">
        <v>83</v>
      </c>
      <c r="AP239" t="s" s="2">
        <v>304</v>
      </c>
    </row>
    <row r="240" hidden="true">
      <c r="A240" t="s" s="2">
        <v>717</v>
      </c>
      <c r="B240" t="s" s="2">
        <v>494</v>
      </c>
      <c r="C240" s="2"/>
      <c r="D240" t="s" s="2">
        <v>83</v>
      </c>
      <c r="E240" s="2"/>
      <c r="F240" t="s" s="2">
        <v>81</v>
      </c>
      <c r="G240" t="s" s="2">
        <v>82</v>
      </c>
      <c r="H240" t="s" s="2">
        <v>83</v>
      </c>
      <c r="I240" t="s" s="2">
        <v>83</v>
      </c>
      <c r="J240" t="s" s="2">
        <v>83</v>
      </c>
      <c r="K240" t="s" s="2">
        <v>84</v>
      </c>
      <c r="L240" t="s" s="2">
        <v>495</v>
      </c>
      <c r="M240" t="s" s="2">
        <v>496</v>
      </c>
      <c r="N240" t="s" s="2">
        <v>407</v>
      </c>
      <c r="O240" t="s" s="2">
        <v>408</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494</v>
      </c>
      <c r="AG240" t="s" s="2">
        <v>81</v>
      </c>
      <c r="AH240" t="s" s="2">
        <v>82</v>
      </c>
      <c r="AI240" t="s" s="2">
        <v>83</v>
      </c>
      <c r="AJ240" t="s" s="2">
        <v>106</v>
      </c>
      <c r="AK240" t="s" s="2">
        <v>83</v>
      </c>
      <c r="AL240" t="s" s="2">
        <v>83</v>
      </c>
      <c r="AM240" t="s" s="2">
        <v>410</v>
      </c>
      <c r="AN240" t="s" s="2">
        <v>411</v>
      </c>
      <c r="AO240" t="s" s="2">
        <v>83</v>
      </c>
      <c r="AP240" t="s" s="2">
        <v>83</v>
      </c>
    </row>
    <row r="241">
      <c r="A241" t="s" s="2">
        <v>718</v>
      </c>
      <c r="B241" t="s" s="2">
        <v>469</v>
      </c>
      <c r="C241" t="s" s="2">
        <v>719</v>
      </c>
      <c r="D241" t="s" s="2">
        <v>83</v>
      </c>
      <c r="E241" s="2"/>
      <c r="F241" t="s" s="2">
        <v>81</v>
      </c>
      <c r="G241" t="s" s="2">
        <v>94</v>
      </c>
      <c r="H241" t="s" s="2">
        <v>95</v>
      </c>
      <c r="I241" t="s" s="2">
        <v>83</v>
      </c>
      <c r="J241" t="s" s="2">
        <v>95</v>
      </c>
      <c r="K241" t="s" s="2">
        <v>404</v>
      </c>
      <c r="L241" t="s" s="2">
        <v>470</v>
      </c>
      <c r="M241" t="s" s="2">
        <v>471</v>
      </c>
      <c r="N241" t="s" s="2">
        <v>472</v>
      </c>
      <c r="O241" t="s" s="2">
        <v>473</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469</v>
      </c>
      <c r="AG241" t="s" s="2">
        <v>81</v>
      </c>
      <c r="AH241" t="s" s="2">
        <v>82</v>
      </c>
      <c r="AI241" t="s" s="2">
        <v>83</v>
      </c>
      <c r="AJ241" t="s" s="2">
        <v>106</v>
      </c>
      <c r="AK241" t="s" s="2">
        <v>83</v>
      </c>
      <c r="AL241" t="s" s="2">
        <v>83</v>
      </c>
      <c r="AM241" t="s" s="2">
        <v>475</v>
      </c>
      <c r="AN241" t="s" s="2">
        <v>476</v>
      </c>
      <c r="AO241" t="s" s="2">
        <v>83</v>
      </c>
      <c r="AP241" t="s" s="2">
        <v>83</v>
      </c>
    </row>
    <row r="242" hidden="true">
      <c r="A242" t="s" s="2">
        <v>720</v>
      </c>
      <c r="B242" t="s" s="2">
        <v>477</v>
      </c>
      <c r="C242" s="2"/>
      <c r="D242" t="s" s="2">
        <v>83</v>
      </c>
      <c r="E242" s="2"/>
      <c r="F242" t="s" s="2">
        <v>81</v>
      </c>
      <c r="G242" t="s" s="2">
        <v>94</v>
      </c>
      <c r="H242" t="s" s="2">
        <v>83</v>
      </c>
      <c r="I242" t="s" s="2">
        <v>83</v>
      </c>
      <c r="J242" t="s" s="2">
        <v>83</v>
      </c>
      <c r="K242" t="s" s="2">
        <v>324</v>
      </c>
      <c r="L242" t="s" s="2">
        <v>325</v>
      </c>
      <c r="M242" t="s" s="2">
        <v>326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327</v>
      </c>
      <c r="AG242" t="s" s="2">
        <v>81</v>
      </c>
      <c r="AH242" t="s" s="2">
        <v>94</v>
      </c>
      <c r="AI242" t="s" s="2">
        <v>83</v>
      </c>
      <c r="AJ242" t="s" s="2">
        <v>83</v>
      </c>
      <c r="AK242" t="s" s="2">
        <v>83</v>
      </c>
      <c r="AL242" t="s" s="2">
        <v>83</v>
      </c>
      <c r="AM242" t="s" s="2">
        <v>83</v>
      </c>
      <c r="AN242" t="s" s="2">
        <v>328</v>
      </c>
      <c r="AO242" t="s" s="2">
        <v>83</v>
      </c>
      <c r="AP242" t="s" s="2">
        <v>83</v>
      </c>
    </row>
    <row r="243" hidden="true">
      <c r="A243" t="s" s="2">
        <v>721</v>
      </c>
      <c r="B243" t="s" s="2">
        <v>478</v>
      </c>
      <c r="C243" s="2"/>
      <c r="D243" t="s" s="2">
        <v>139</v>
      </c>
      <c r="E243" s="2"/>
      <c r="F243" t="s" s="2">
        <v>81</v>
      </c>
      <c r="G243" t="s" s="2">
        <v>82</v>
      </c>
      <c r="H243" t="s" s="2">
        <v>83</v>
      </c>
      <c r="I243" t="s" s="2">
        <v>83</v>
      </c>
      <c r="J243" t="s" s="2">
        <v>83</v>
      </c>
      <c r="K243" t="s" s="2">
        <v>140</v>
      </c>
      <c r="L243" t="s" s="2">
        <v>141</v>
      </c>
      <c r="M243" t="s" s="2">
        <v>330</v>
      </c>
      <c r="N243" t="s" s="2">
        <v>143</v>
      </c>
      <c r="O243" s="2"/>
      <c r="P243" t="s" s="2">
        <v>83</v>
      </c>
      <c r="Q243" s="2"/>
      <c r="R243" t="s" s="2">
        <v>83</v>
      </c>
      <c r="S243" t="s" s="2">
        <v>83</v>
      </c>
      <c r="T243" t="s" s="2">
        <v>83</v>
      </c>
      <c r="U243" t="s" s="2">
        <v>83</v>
      </c>
      <c r="V243" t="s" s="2">
        <v>83</v>
      </c>
      <c r="W243" t="s" s="2">
        <v>83</v>
      </c>
      <c r="X243" t="s" s="2">
        <v>83</v>
      </c>
      <c r="Y243" t="s" s="2">
        <v>83</v>
      </c>
      <c r="Z243" t="s" s="2">
        <v>83</v>
      </c>
      <c r="AA243" t="s" s="2">
        <v>83</v>
      </c>
      <c r="AB243" t="s" s="2">
        <v>83</v>
      </c>
      <c r="AC243" t="s" s="2">
        <v>83</v>
      </c>
      <c r="AD243" t="s" s="2">
        <v>83</v>
      </c>
      <c r="AE243" t="s" s="2">
        <v>83</v>
      </c>
      <c r="AF243" t="s" s="2">
        <v>334</v>
      </c>
      <c r="AG243" t="s" s="2">
        <v>81</v>
      </c>
      <c r="AH243" t="s" s="2">
        <v>82</v>
      </c>
      <c r="AI243" t="s" s="2">
        <v>83</v>
      </c>
      <c r="AJ243" t="s" s="2">
        <v>145</v>
      </c>
      <c r="AK243" t="s" s="2">
        <v>83</v>
      </c>
      <c r="AL243" t="s" s="2">
        <v>83</v>
      </c>
      <c r="AM243" t="s" s="2">
        <v>83</v>
      </c>
      <c r="AN243" t="s" s="2">
        <v>328</v>
      </c>
      <c r="AO243" t="s" s="2">
        <v>83</v>
      </c>
      <c r="AP243" t="s" s="2">
        <v>83</v>
      </c>
    </row>
    <row r="244" hidden="true">
      <c r="A244" t="s" s="2">
        <v>722</v>
      </c>
      <c r="B244" t="s" s="2">
        <v>479</v>
      </c>
      <c r="C244" s="2"/>
      <c r="D244" t="s" s="2">
        <v>415</v>
      </c>
      <c r="E244" s="2"/>
      <c r="F244" t="s" s="2">
        <v>81</v>
      </c>
      <c r="G244" t="s" s="2">
        <v>82</v>
      </c>
      <c r="H244" t="s" s="2">
        <v>83</v>
      </c>
      <c r="I244" t="s" s="2">
        <v>95</v>
      </c>
      <c r="J244" t="s" s="2">
        <v>95</v>
      </c>
      <c r="K244" t="s" s="2">
        <v>140</v>
      </c>
      <c r="L244" t="s" s="2">
        <v>416</v>
      </c>
      <c r="M244" t="s" s="2">
        <v>417</v>
      </c>
      <c r="N244" t="s" s="2">
        <v>143</v>
      </c>
      <c r="O244" t="s" s="2">
        <v>149</v>
      </c>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418</v>
      </c>
      <c r="AG244" t="s" s="2">
        <v>81</v>
      </c>
      <c r="AH244" t="s" s="2">
        <v>82</v>
      </c>
      <c r="AI244" t="s" s="2">
        <v>83</v>
      </c>
      <c r="AJ244" t="s" s="2">
        <v>145</v>
      </c>
      <c r="AK244" t="s" s="2">
        <v>83</v>
      </c>
      <c r="AL244" t="s" s="2">
        <v>83</v>
      </c>
      <c r="AM244" t="s" s="2">
        <v>83</v>
      </c>
      <c r="AN244" t="s" s="2">
        <v>137</v>
      </c>
      <c r="AO244" t="s" s="2">
        <v>83</v>
      </c>
      <c r="AP244" t="s" s="2">
        <v>83</v>
      </c>
    </row>
    <row r="245" hidden="true">
      <c r="A245" t="s" s="2">
        <v>723</v>
      </c>
      <c r="B245" t="s" s="2">
        <v>480</v>
      </c>
      <c r="C245" s="2"/>
      <c r="D245" t="s" s="2">
        <v>83</v>
      </c>
      <c r="E245" s="2"/>
      <c r="F245" t="s" s="2">
        <v>94</v>
      </c>
      <c r="G245" t="s" s="2">
        <v>94</v>
      </c>
      <c r="H245" t="s" s="2">
        <v>83</v>
      </c>
      <c r="I245" t="s" s="2">
        <v>83</v>
      </c>
      <c r="J245" t="s" s="2">
        <v>95</v>
      </c>
      <c r="K245" t="s" s="2">
        <v>192</v>
      </c>
      <c r="L245" t="s" s="2">
        <v>724</v>
      </c>
      <c r="M245" t="s" s="2">
        <v>482</v>
      </c>
      <c r="N245" t="s" s="2">
        <v>483</v>
      </c>
      <c r="O245" t="s" s="2">
        <v>207</v>
      </c>
      <c r="P245" t="s" s="2">
        <v>83</v>
      </c>
      <c r="Q245" s="2"/>
      <c r="R245" t="s" s="2">
        <v>83</v>
      </c>
      <c r="S245" t="s" s="2">
        <v>83</v>
      </c>
      <c r="T245" t="s" s="2">
        <v>83</v>
      </c>
      <c r="U245" t="s" s="2">
        <v>83</v>
      </c>
      <c r="V245" t="s" s="2">
        <v>83</v>
      </c>
      <c r="W245" t="s" s="2">
        <v>83</v>
      </c>
      <c r="X245" t="s" s="2">
        <v>208</v>
      </c>
      <c r="Y245" t="s" s="2">
        <v>209</v>
      </c>
      <c r="Z245" t="s" s="2">
        <v>210</v>
      </c>
      <c r="AA245" t="s" s="2">
        <v>83</v>
      </c>
      <c r="AB245" t="s" s="2">
        <v>83</v>
      </c>
      <c r="AC245" t="s" s="2">
        <v>83</v>
      </c>
      <c r="AD245" t="s" s="2">
        <v>83</v>
      </c>
      <c r="AE245" t="s" s="2">
        <v>83</v>
      </c>
      <c r="AF245" t="s" s="2">
        <v>480</v>
      </c>
      <c r="AG245" t="s" s="2">
        <v>94</v>
      </c>
      <c r="AH245" t="s" s="2">
        <v>94</v>
      </c>
      <c r="AI245" t="s" s="2">
        <v>83</v>
      </c>
      <c r="AJ245" t="s" s="2">
        <v>106</v>
      </c>
      <c r="AK245" t="s" s="2">
        <v>83</v>
      </c>
      <c r="AL245" t="s" s="2">
        <v>484</v>
      </c>
      <c r="AM245" t="s" s="2">
        <v>213</v>
      </c>
      <c r="AN245" t="s" s="2">
        <v>214</v>
      </c>
      <c r="AO245" t="s" s="2">
        <v>215</v>
      </c>
      <c r="AP245" t="s" s="2">
        <v>83</v>
      </c>
    </row>
    <row r="246" hidden="true">
      <c r="A246" t="s" s="2">
        <v>725</v>
      </c>
      <c r="B246" t="s" s="2">
        <v>485</v>
      </c>
      <c r="C246" s="2"/>
      <c r="D246" t="s" s="2">
        <v>83</v>
      </c>
      <c r="E246" s="2"/>
      <c r="F246" t="s" s="2">
        <v>81</v>
      </c>
      <c r="G246" t="s" s="2">
        <v>94</v>
      </c>
      <c r="H246" t="s" s="2">
        <v>83</v>
      </c>
      <c r="I246" t="s" s="2">
        <v>83</v>
      </c>
      <c r="J246" t="s" s="2">
        <v>95</v>
      </c>
      <c r="K246" t="s" s="2">
        <v>505</v>
      </c>
      <c r="L246" t="s" s="2">
        <v>486</v>
      </c>
      <c r="M246" t="s" s="2">
        <v>275</v>
      </c>
      <c r="N246" t="s" s="2">
        <v>487</v>
      </c>
      <c r="O246" t="s" s="2">
        <v>277</v>
      </c>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485</v>
      </c>
      <c r="AG246" t="s" s="2">
        <v>81</v>
      </c>
      <c r="AH246" t="s" s="2">
        <v>94</v>
      </c>
      <c r="AI246" t="s" s="2">
        <v>83</v>
      </c>
      <c r="AJ246" t="s" s="2">
        <v>106</v>
      </c>
      <c r="AK246" t="s" s="2">
        <v>83</v>
      </c>
      <c r="AL246" t="s" s="2">
        <v>488</v>
      </c>
      <c r="AM246" t="s" s="2">
        <v>280</v>
      </c>
      <c r="AN246" t="s" s="2">
        <v>281</v>
      </c>
      <c r="AO246" t="s" s="2">
        <v>83</v>
      </c>
      <c r="AP246" t="s" s="2">
        <v>282</v>
      </c>
    </row>
    <row r="247" hidden="true">
      <c r="A247" t="s" s="2">
        <v>726</v>
      </c>
      <c r="B247" t="s" s="2">
        <v>489</v>
      </c>
      <c r="C247" s="2"/>
      <c r="D247" t="s" s="2">
        <v>83</v>
      </c>
      <c r="E247" s="2"/>
      <c r="F247" t="s" s="2">
        <v>81</v>
      </c>
      <c r="G247" t="s" s="2">
        <v>94</v>
      </c>
      <c r="H247" t="s" s="2">
        <v>83</v>
      </c>
      <c r="I247" t="s" s="2">
        <v>83</v>
      </c>
      <c r="J247" t="s" s="2">
        <v>83</v>
      </c>
      <c r="K247" t="s" s="2">
        <v>192</v>
      </c>
      <c r="L247" t="s" s="2">
        <v>490</v>
      </c>
      <c r="M247" t="s" s="2">
        <v>491</v>
      </c>
      <c r="N247" t="s" s="2">
        <v>492</v>
      </c>
      <c r="O247" t="s" s="2">
        <v>287</v>
      </c>
      <c r="P247" t="s" s="2">
        <v>83</v>
      </c>
      <c r="Q247" s="2"/>
      <c r="R247" t="s" s="2">
        <v>83</v>
      </c>
      <c r="S247" t="s" s="2">
        <v>83</v>
      </c>
      <c r="T247" t="s" s="2">
        <v>83</v>
      </c>
      <c r="U247" t="s" s="2">
        <v>83</v>
      </c>
      <c r="V247" t="s" s="2">
        <v>83</v>
      </c>
      <c r="W247" t="s" s="2">
        <v>83</v>
      </c>
      <c r="X247" t="s" s="2">
        <v>288</v>
      </c>
      <c r="Y247" t="s" s="2">
        <v>289</v>
      </c>
      <c r="Z247" t="s" s="2">
        <v>290</v>
      </c>
      <c r="AA247" t="s" s="2">
        <v>83</v>
      </c>
      <c r="AB247" t="s" s="2">
        <v>83</v>
      </c>
      <c r="AC247" t="s" s="2">
        <v>83</v>
      </c>
      <c r="AD247" t="s" s="2">
        <v>83</v>
      </c>
      <c r="AE247" t="s" s="2">
        <v>83</v>
      </c>
      <c r="AF247" t="s" s="2">
        <v>489</v>
      </c>
      <c r="AG247" t="s" s="2">
        <v>81</v>
      </c>
      <c r="AH247" t="s" s="2">
        <v>94</v>
      </c>
      <c r="AI247" t="s" s="2">
        <v>291</v>
      </c>
      <c r="AJ247" t="s" s="2">
        <v>106</v>
      </c>
      <c r="AK247" t="s" s="2">
        <v>83</v>
      </c>
      <c r="AL247" t="s" s="2">
        <v>83</v>
      </c>
      <c r="AM247" t="s" s="2">
        <v>137</v>
      </c>
      <c r="AN247" t="s" s="2">
        <v>292</v>
      </c>
      <c r="AO247" t="s" s="2">
        <v>83</v>
      </c>
      <c r="AP247" t="s" s="2">
        <v>83</v>
      </c>
    </row>
    <row r="248" hidden="true">
      <c r="A248" t="s" s="2">
        <v>727</v>
      </c>
      <c r="B248" t="s" s="2">
        <v>493</v>
      </c>
      <c r="C248" s="2"/>
      <c r="D248" t="s" s="2">
        <v>294</v>
      </c>
      <c r="E248" s="2"/>
      <c r="F248" t="s" s="2">
        <v>81</v>
      </c>
      <c r="G248" t="s" s="2">
        <v>82</v>
      </c>
      <c r="H248" t="s" s="2">
        <v>83</v>
      </c>
      <c r="I248" t="s" s="2">
        <v>83</v>
      </c>
      <c r="J248" t="s" s="2">
        <v>83</v>
      </c>
      <c r="K248" t="s" s="2">
        <v>192</v>
      </c>
      <c r="L248" t="s" s="2">
        <v>295</v>
      </c>
      <c r="M248" t="s" s="2">
        <v>296</v>
      </c>
      <c r="N248" t="s" s="2">
        <v>297</v>
      </c>
      <c r="O248" t="s" s="2">
        <v>298</v>
      </c>
      <c r="P248" t="s" s="2">
        <v>83</v>
      </c>
      <c r="Q248" s="2"/>
      <c r="R248" t="s" s="2">
        <v>83</v>
      </c>
      <c r="S248" t="s" s="2">
        <v>83</v>
      </c>
      <c r="T248" t="s" s="2">
        <v>83</v>
      </c>
      <c r="U248" t="s" s="2">
        <v>83</v>
      </c>
      <c r="V248" t="s" s="2">
        <v>83</v>
      </c>
      <c r="W248" t="s" s="2">
        <v>83</v>
      </c>
      <c r="X248" t="s" s="2">
        <v>288</v>
      </c>
      <c r="Y248" t="s" s="2">
        <v>299</v>
      </c>
      <c r="Z248" t="s" s="2">
        <v>300</v>
      </c>
      <c r="AA248" t="s" s="2">
        <v>83</v>
      </c>
      <c r="AB248" t="s" s="2">
        <v>83</v>
      </c>
      <c r="AC248" t="s" s="2">
        <v>83</v>
      </c>
      <c r="AD248" t="s" s="2">
        <v>83</v>
      </c>
      <c r="AE248" t="s" s="2">
        <v>83</v>
      </c>
      <c r="AF248" t="s" s="2">
        <v>493</v>
      </c>
      <c r="AG248" t="s" s="2">
        <v>81</v>
      </c>
      <c r="AH248" t="s" s="2">
        <v>82</v>
      </c>
      <c r="AI248" t="s" s="2">
        <v>83</v>
      </c>
      <c r="AJ248" t="s" s="2">
        <v>106</v>
      </c>
      <c r="AK248" t="s" s="2">
        <v>83</v>
      </c>
      <c r="AL248" t="s" s="2">
        <v>301</v>
      </c>
      <c r="AM248" t="s" s="2">
        <v>302</v>
      </c>
      <c r="AN248" t="s" s="2">
        <v>303</v>
      </c>
      <c r="AO248" t="s" s="2">
        <v>83</v>
      </c>
      <c r="AP248" t="s" s="2">
        <v>304</v>
      </c>
    </row>
    <row r="249" hidden="true">
      <c r="A249" t="s" s="2">
        <v>728</v>
      </c>
      <c r="B249" t="s" s="2">
        <v>494</v>
      </c>
      <c r="C249" s="2"/>
      <c r="D249" t="s" s="2">
        <v>83</v>
      </c>
      <c r="E249" s="2"/>
      <c r="F249" t="s" s="2">
        <v>81</v>
      </c>
      <c r="G249" t="s" s="2">
        <v>82</v>
      </c>
      <c r="H249" t="s" s="2">
        <v>83</v>
      </c>
      <c r="I249" t="s" s="2">
        <v>83</v>
      </c>
      <c r="J249" t="s" s="2">
        <v>83</v>
      </c>
      <c r="K249" t="s" s="2">
        <v>84</v>
      </c>
      <c r="L249" t="s" s="2">
        <v>495</v>
      </c>
      <c r="M249" t="s" s="2">
        <v>496</v>
      </c>
      <c r="N249" t="s" s="2">
        <v>407</v>
      </c>
      <c r="O249" t="s" s="2">
        <v>408</v>
      </c>
      <c r="P249" t="s" s="2">
        <v>83</v>
      </c>
      <c r="Q249" s="2"/>
      <c r="R249" t="s" s="2">
        <v>83</v>
      </c>
      <c r="S249" t="s" s="2">
        <v>83</v>
      </c>
      <c r="T249" t="s" s="2">
        <v>83</v>
      </c>
      <c r="U249" t="s" s="2">
        <v>83</v>
      </c>
      <c r="V249" t="s" s="2">
        <v>83</v>
      </c>
      <c r="W249" t="s" s="2">
        <v>83</v>
      </c>
      <c r="X249" t="s" s="2">
        <v>83</v>
      </c>
      <c r="Y249" t="s" s="2">
        <v>83</v>
      </c>
      <c r="Z249" t="s" s="2">
        <v>83</v>
      </c>
      <c r="AA249" t="s" s="2">
        <v>83</v>
      </c>
      <c r="AB249" t="s" s="2">
        <v>83</v>
      </c>
      <c r="AC249" t="s" s="2">
        <v>83</v>
      </c>
      <c r="AD249" t="s" s="2">
        <v>83</v>
      </c>
      <c r="AE249" t="s" s="2">
        <v>83</v>
      </c>
      <c r="AF249" t="s" s="2">
        <v>494</v>
      </c>
      <c r="AG249" t="s" s="2">
        <v>81</v>
      </c>
      <c r="AH249" t="s" s="2">
        <v>82</v>
      </c>
      <c r="AI249" t="s" s="2">
        <v>83</v>
      </c>
      <c r="AJ249" t="s" s="2">
        <v>106</v>
      </c>
      <c r="AK249" t="s" s="2">
        <v>83</v>
      </c>
      <c r="AL249" t="s" s="2">
        <v>83</v>
      </c>
      <c r="AM249" t="s" s="2">
        <v>410</v>
      </c>
      <c r="AN249" t="s" s="2">
        <v>411</v>
      </c>
      <c r="AO249" t="s" s="2">
        <v>83</v>
      </c>
      <c r="AP249" t="s" s="2">
        <v>83</v>
      </c>
    </row>
    <row r="250">
      <c r="A250" t="s" s="2">
        <v>729</v>
      </c>
      <c r="B250" t="s" s="2">
        <v>469</v>
      </c>
      <c r="C250" t="s" s="2">
        <v>730</v>
      </c>
      <c r="D250" t="s" s="2">
        <v>83</v>
      </c>
      <c r="E250" s="2"/>
      <c r="F250" t="s" s="2">
        <v>81</v>
      </c>
      <c r="G250" t="s" s="2">
        <v>94</v>
      </c>
      <c r="H250" t="s" s="2">
        <v>95</v>
      </c>
      <c r="I250" t="s" s="2">
        <v>83</v>
      </c>
      <c r="J250" t="s" s="2">
        <v>95</v>
      </c>
      <c r="K250" t="s" s="2">
        <v>404</v>
      </c>
      <c r="L250" t="s" s="2">
        <v>470</v>
      </c>
      <c r="M250" t="s" s="2">
        <v>471</v>
      </c>
      <c r="N250" t="s" s="2">
        <v>472</v>
      </c>
      <c r="O250" t="s" s="2">
        <v>473</v>
      </c>
      <c r="P250" t="s" s="2">
        <v>83</v>
      </c>
      <c r="Q250" s="2"/>
      <c r="R250" t="s" s="2">
        <v>83</v>
      </c>
      <c r="S250" t="s" s="2">
        <v>83</v>
      </c>
      <c r="T250" t="s" s="2">
        <v>83</v>
      </c>
      <c r="U250" t="s" s="2">
        <v>83</v>
      </c>
      <c r="V250" t="s" s="2">
        <v>83</v>
      </c>
      <c r="W250" t="s" s="2">
        <v>83</v>
      </c>
      <c r="X250" t="s" s="2">
        <v>83</v>
      </c>
      <c r="Y250" t="s" s="2">
        <v>83</v>
      </c>
      <c r="Z250" t="s" s="2">
        <v>83</v>
      </c>
      <c r="AA250" t="s" s="2">
        <v>83</v>
      </c>
      <c r="AB250" t="s" s="2">
        <v>83</v>
      </c>
      <c r="AC250" t="s" s="2">
        <v>83</v>
      </c>
      <c r="AD250" t="s" s="2">
        <v>83</v>
      </c>
      <c r="AE250" t="s" s="2">
        <v>83</v>
      </c>
      <c r="AF250" t="s" s="2">
        <v>469</v>
      </c>
      <c r="AG250" t="s" s="2">
        <v>81</v>
      </c>
      <c r="AH250" t="s" s="2">
        <v>82</v>
      </c>
      <c r="AI250" t="s" s="2">
        <v>83</v>
      </c>
      <c r="AJ250" t="s" s="2">
        <v>106</v>
      </c>
      <c r="AK250" t="s" s="2">
        <v>83</v>
      </c>
      <c r="AL250" t="s" s="2">
        <v>83</v>
      </c>
      <c r="AM250" t="s" s="2">
        <v>475</v>
      </c>
      <c r="AN250" t="s" s="2">
        <v>476</v>
      </c>
      <c r="AO250" t="s" s="2">
        <v>83</v>
      </c>
      <c r="AP250" t="s" s="2">
        <v>83</v>
      </c>
    </row>
    <row r="251" hidden="true">
      <c r="A251" t="s" s="2">
        <v>731</v>
      </c>
      <c r="B251" t="s" s="2">
        <v>477</v>
      </c>
      <c r="C251" s="2"/>
      <c r="D251" t="s" s="2">
        <v>83</v>
      </c>
      <c r="E251" s="2"/>
      <c r="F251" t="s" s="2">
        <v>81</v>
      </c>
      <c r="G251" t="s" s="2">
        <v>94</v>
      </c>
      <c r="H251" t="s" s="2">
        <v>83</v>
      </c>
      <c r="I251" t="s" s="2">
        <v>83</v>
      </c>
      <c r="J251" t="s" s="2">
        <v>83</v>
      </c>
      <c r="K251" t="s" s="2">
        <v>324</v>
      </c>
      <c r="L251" t="s" s="2">
        <v>325</v>
      </c>
      <c r="M251" t="s" s="2">
        <v>326</v>
      </c>
      <c r="N251" s="2"/>
      <c r="O251" s="2"/>
      <c r="P251" t="s" s="2">
        <v>83</v>
      </c>
      <c r="Q251" s="2"/>
      <c r="R251" t="s" s="2">
        <v>83</v>
      </c>
      <c r="S251" t="s" s="2">
        <v>83</v>
      </c>
      <c r="T251" t="s" s="2">
        <v>83</v>
      </c>
      <c r="U251" t="s" s="2">
        <v>83</v>
      </c>
      <c r="V251" t="s" s="2">
        <v>83</v>
      </c>
      <c r="W251" t="s" s="2">
        <v>83</v>
      </c>
      <c r="X251" t="s" s="2">
        <v>83</v>
      </c>
      <c r="Y251" t="s" s="2">
        <v>83</v>
      </c>
      <c r="Z251" t="s" s="2">
        <v>83</v>
      </c>
      <c r="AA251" t="s" s="2">
        <v>83</v>
      </c>
      <c r="AB251" t="s" s="2">
        <v>83</v>
      </c>
      <c r="AC251" t="s" s="2">
        <v>83</v>
      </c>
      <c r="AD251" t="s" s="2">
        <v>83</v>
      </c>
      <c r="AE251" t="s" s="2">
        <v>83</v>
      </c>
      <c r="AF251" t="s" s="2">
        <v>327</v>
      </c>
      <c r="AG251" t="s" s="2">
        <v>81</v>
      </c>
      <c r="AH251" t="s" s="2">
        <v>94</v>
      </c>
      <c r="AI251" t="s" s="2">
        <v>83</v>
      </c>
      <c r="AJ251" t="s" s="2">
        <v>83</v>
      </c>
      <c r="AK251" t="s" s="2">
        <v>83</v>
      </c>
      <c r="AL251" t="s" s="2">
        <v>83</v>
      </c>
      <c r="AM251" t="s" s="2">
        <v>83</v>
      </c>
      <c r="AN251" t="s" s="2">
        <v>328</v>
      </c>
      <c r="AO251" t="s" s="2">
        <v>83</v>
      </c>
      <c r="AP251" t="s" s="2">
        <v>83</v>
      </c>
    </row>
    <row r="252" hidden="true">
      <c r="A252" t="s" s="2">
        <v>732</v>
      </c>
      <c r="B252" t="s" s="2">
        <v>478</v>
      </c>
      <c r="C252" s="2"/>
      <c r="D252" t="s" s="2">
        <v>139</v>
      </c>
      <c r="E252" s="2"/>
      <c r="F252" t="s" s="2">
        <v>81</v>
      </c>
      <c r="G252" t="s" s="2">
        <v>82</v>
      </c>
      <c r="H252" t="s" s="2">
        <v>83</v>
      </c>
      <c r="I252" t="s" s="2">
        <v>83</v>
      </c>
      <c r="J252" t="s" s="2">
        <v>83</v>
      </c>
      <c r="K252" t="s" s="2">
        <v>140</v>
      </c>
      <c r="L252" t="s" s="2">
        <v>141</v>
      </c>
      <c r="M252" t="s" s="2">
        <v>330</v>
      </c>
      <c r="N252" t="s" s="2">
        <v>143</v>
      </c>
      <c r="O252" s="2"/>
      <c r="P252" t="s" s="2">
        <v>83</v>
      </c>
      <c r="Q252" s="2"/>
      <c r="R252" t="s" s="2">
        <v>83</v>
      </c>
      <c r="S252" t="s" s="2">
        <v>83</v>
      </c>
      <c r="T252" t="s" s="2">
        <v>83</v>
      </c>
      <c r="U252" t="s" s="2">
        <v>83</v>
      </c>
      <c r="V252" t="s" s="2">
        <v>83</v>
      </c>
      <c r="W252" t="s" s="2">
        <v>83</v>
      </c>
      <c r="X252" t="s" s="2">
        <v>83</v>
      </c>
      <c r="Y252" t="s" s="2">
        <v>83</v>
      </c>
      <c r="Z252" t="s" s="2">
        <v>83</v>
      </c>
      <c r="AA252" t="s" s="2">
        <v>83</v>
      </c>
      <c r="AB252" t="s" s="2">
        <v>83</v>
      </c>
      <c r="AC252" t="s" s="2">
        <v>83</v>
      </c>
      <c r="AD252" t="s" s="2">
        <v>83</v>
      </c>
      <c r="AE252" t="s" s="2">
        <v>83</v>
      </c>
      <c r="AF252" t="s" s="2">
        <v>334</v>
      </c>
      <c r="AG252" t="s" s="2">
        <v>81</v>
      </c>
      <c r="AH252" t="s" s="2">
        <v>82</v>
      </c>
      <c r="AI252" t="s" s="2">
        <v>83</v>
      </c>
      <c r="AJ252" t="s" s="2">
        <v>145</v>
      </c>
      <c r="AK252" t="s" s="2">
        <v>83</v>
      </c>
      <c r="AL252" t="s" s="2">
        <v>83</v>
      </c>
      <c r="AM252" t="s" s="2">
        <v>83</v>
      </c>
      <c r="AN252" t="s" s="2">
        <v>328</v>
      </c>
      <c r="AO252" t="s" s="2">
        <v>83</v>
      </c>
      <c r="AP252" t="s" s="2">
        <v>83</v>
      </c>
    </row>
    <row r="253" hidden="true">
      <c r="A253" t="s" s="2">
        <v>733</v>
      </c>
      <c r="B253" t="s" s="2">
        <v>479</v>
      </c>
      <c r="C253" s="2"/>
      <c r="D253" t="s" s="2">
        <v>415</v>
      </c>
      <c r="E253" s="2"/>
      <c r="F253" t="s" s="2">
        <v>81</v>
      </c>
      <c r="G253" t="s" s="2">
        <v>82</v>
      </c>
      <c r="H253" t="s" s="2">
        <v>83</v>
      </c>
      <c r="I253" t="s" s="2">
        <v>95</v>
      </c>
      <c r="J253" t="s" s="2">
        <v>95</v>
      </c>
      <c r="K253" t="s" s="2">
        <v>140</v>
      </c>
      <c r="L253" t="s" s="2">
        <v>416</v>
      </c>
      <c r="M253" t="s" s="2">
        <v>417</v>
      </c>
      <c r="N253" t="s" s="2">
        <v>143</v>
      </c>
      <c r="O253" t="s" s="2">
        <v>149</v>
      </c>
      <c r="P253" t="s" s="2">
        <v>83</v>
      </c>
      <c r="Q253" s="2"/>
      <c r="R253" t="s" s="2">
        <v>83</v>
      </c>
      <c r="S253" t="s" s="2">
        <v>83</v>
      </c>
      <c r="T253" t="s" s="2">
        <v>83</v>
      </c>
      <c r="U253" t="s" s="2">
        <v>83</v>
      </c>
      <c r="V253" t="s" s="2">
        <v>83</v>
      </c>
      <c r="W253" t="s" s="2">
        <v>83</v>
      </c>
      <c r="X253" t="s" s="2">
        <v>83</v>
      </c>
      <c r="Y253" t="s" s="2">
        <v>83</v>
      </c>
      <c r="Z253" t="s" s="2">
        <v>83</v>
      </c>
      <c r="AA253" t="s" s="2">
        <v>83</v>
      </c>
      <c r="AB253" t="s" s="2">
        <v>83</v>
      </c>
      <c r="AC253" t="s" s="2">
        <v>83</v>
      </c>
      <c r="AD253" t="s" s="2">
        <v>83</v>
      </c>
      <c r="AE253" t="s" s="2">
        <v>83</v>
      </c>
      <c r="AF253" t="s" s="2">
        <v>418</v>
      </c>
      <c r="AG253" t="s" s="2">
        <v>81</v>
      </c>
      <c r="AH253" t="s" s="2">
        <v>82</v>
      </c>
      <c r="AI253" t="s" s="2">
        <v>83</v>
      </c>
      <c r="AJ253" t="s" s="2">
        <v>145</v>
      </c>
      <c r="AK253" t="s" s="2">
        <v>83</v>
      </c>
      <c r="AL253" t="s" s="2">
        <v>83</v>
      </c>
      <c r="AM253" t="s" s="2">
        <v>83</v>
      </c>
      <c r="AN253" t="s" s="2">
        <v>137</v>
      </c>
      <c r="AO253" t="s" s="2">
        <v>83</v>
      </c>
      <c r="AP253" t="s" s="2">
        <v>83</v>
      </c>
    </row>
    <row r="254" hidden="true">
      <c r="A254" t="s" s="2">
        <v>734</v>
      </c>
      <c r="B254" t="s" s="2">
        <v>480</v>
      </c>
      <c r="C254" s="2"/>
      <c r="D254" t="s" s="2">
        <v>83</v>
      </c>
      <c r="E254" s="2"/>
      <c r="F254" t="s" s="2">
        <v>94</v>
      </c>
      <c r="G254" t="s" s="2">
        <v>94</v>
      </c>
      <c r="H254" t="s" s="2">
        <v>83</v>
      </c>
      <c r="I254" t="s" s="2">
        <v>83</v>
      </c>
      <c r="J254" t="s" s="2">
        <v>95</v>
      </c>
      <c r="K254" t="s" s="2">
        <v>192</v>
      </c>
      <c r="L254" t="s" s="2">
        <v>735</v>
      </c>
      <c r="M254" t="s" s="2">
        <v>482</v>
      </c>
      <c r="N254" t="s" s="2">
        <v>483</v>
      </c>
      <c r="O254" t="s" s="2">
        <v>207</v>
      </c>
      <c r="P254" t="s" s="2">
        <v>83</v>
      </c>
      <c r="Q254" s="2"/>
      <c r="R254" t="s" s="2">
        <v>83</v>
      </c>
      <c r="S254" t="s" s="2">
        <v>83</v>
      </c>
      <c r="T254" t="s" s="2">
        <v>83</v>
      </c>
      <c r="U254" t="s" s="2">
        <v>83</v>
      </c>
      <c r="V254" t="s" s="2">
        <v>83</v>
      </c>
      <c r="W254" t="s" s="2">
        <v>83</v>
      </c>
      <c r="X254" t="s" s="2">
        <v>208</v>
      </c>
      <c r="Y254" t="s" s="2">
        <v>209</v>
      </c>
      <c r="Z254" t="s" s="2">
        <v>210</v>
      </c>
      <c r="AA254" t="s" s="2">
        <v>83</v>
      </c>
      <c r="AB254" t="s" s="2">
        <v>83</v>
      </c>
      <c r="AC254" t="s" s="2">
        <v>83</v>
      </c>
      <c r="AD254" t="s" s="2">
        <v>83</v>
      </c>
      <c r="AE254" t="s" s="2">
        <v>83</v>
      </c>
      <c r="AF254" t="s" s="2">
        <v>480</v>
      </c>
      <c r="AG254" t="s" s="2">
        <v>94</v>
      </c>
      <c r="AH254" t="s" s="2">
        <v>94</v>
      </c>
      <c r="AI254" t="s" s="2">
        <v>83</v>
      </c>
      <c r="AJ254" t="s" s="2">
        <v>106</v>
      </c>
      <c r="AK254" t="s" s="2">
        <v>83</v>
      </c>
      <c r="AL254" t="s" s="2">
        <v>484</v>
      </c>
      <c r="AM254" t="s" s="2">
        <v>213</v>
      </c>
      <c r="AN254" t="s" s="2">
        <v>214</v>
      </c>
      <c r="AO254" t="s" s="2">
        <v>215</v>
      </c>
      <c r="AP254" t="s" s="2">
        <v>83</v>
      </c>
    </row>
    <row r="255" hidden="true">
      <c r="A255" t="s" s="2">
        <v>736</v>
      </c>
      <c r="B255" t="s" s="2">
        <v>485</v>
      </c>
      <c r="C255" s="2"/>
      <c r="D255" t="s" s="2">
        <v>83</v>
      </c>
      <c r="E255" s="2"/>
      <c r="F255" t="s" s="2">
        <v>81</v>
      </c>
      <c r="G255" t="s" s="2">
        <v>94</v>
      </c>
      <c r="H255" t="s" s="2">
        <v>83</v>
      </c>
      <c r="I255" t="s" s="2">
        <v>83</v>
      </c>
      <c r="J255" t="s" s="2">
        <v>95</v>
      </c>
      <c r="K255" t="s" s="2">
        <v>505</v>
      </c>
      <c r="L255" t="s" s="2">
        <v>486</v>
      </c>
      <c r="M255" t="s" s="2">
        <v>275</v>
      </c>
      <c r="N255" t="s" s="2">
        <v>487</v>
      </c>
      <c r="O255" t="s" s="2">
        <v>277</v>
      </c>
      <c r="P255" t="s" s="2">
        <v>83</v>
      </c>
      <c r="Q255" s="2"/>
      <c r="R255" t="s" s="2">
        <v>83</v>
      </c>
      <c r="S255" t="s" s="2">
        <v>83</v>
      </c>
      <c r="T255" t="s" s="2">
        <v>83</v>
      </c>
      <c r="U255" t="s" s="2">
        <v>83</v>
      </c>
      <c r="V255" t="s" s="2">
        <v>83</v>
      </c>
      <c r="W255" t="s" s="2">
        <v>83</v>
      </c>
      <c r="X255" t="s" s="2">
        <v>83</v>
      </c>
      <c r="Y255" t="s" s="2">
        <v>83</v>
      </c>
      <c r="Z255" t="s" s="2">
        <v>83</v>
      </c>
      <c r="AA255" t="s" s="2">
        <v>83</v>
      </c>
      <c r="AB255" t="s" s="2">
        <v>83</v>
      </c>
      <c r="AC255" t="s" s="2">
        <v>83</v>
      </c>
      <c r="AD255" t="s" s="2">
        <v>83</v>
      </c>
      <c r="AE255" t="s" s="2">
        <v>83</v>
      </c>
      <c r="AF255" t="s" s="2">
        <v>485</v>
      </c>
      <c r="AG255" t="s" s="2">
        <v>81</v>
      </c>
      <c r="AH255" t="s" s="2">
        <v>94</v>
      </c>
      <c r="AI255" t="s" s="2">
        <v>83</v>
      </c>
      <c r="AJ255" t="s" s="2">
        <v>106</v>
      </c>
      <c r="AK255" t="s" s="2">
        <v>83</v>
      </c>
      <c r="AL255" t="s" s="2">
        <v>488</v>
      </c>
      <c r="AM255" t="s" s="2">
        <v>280</v>
      </c>
      <c r="AN255" t="s" s="2">
        <v>281</v>
      </c>
      <c r="AO255" t="s" s="2">
        <v>83</v>
      </c>
      <c r="AP255" t="s" s="2">
        <v>282</v>
      </c>
    </row>
    <row r="256" hidden="true">
      <c r="A256" t="s" s="2">
        <v>737</v>
      </c>
      <c r="B256" t="s" s="2">
        <v>489</v>
      </c>
      <c r="C256" s="2"/>
      <c r="D256" t="s" s="2">
        <v>83</v>
      </c>
      <c r="E256" s="2"/>
      <c r="F256" t="s" s="2">
        <v>81</v>
      </c>
      <c r="G256" t="s" s="2">
        <v>94</v>
      </c>
      <c r="H256" t="s" s="2">
        <v>83</v>
      </c>
      <c r="I256" t="s" s="2">
        <v>83</v>
      </c>
      <c r="J256" t="s" s="2">
        <v>83</v>
      </c>
      <c r="K256" t="s" s="2">
        <v>192</v>
      </c>
      <c r="L256" t="s" s="2">
        <v>490</v>
      </c>
      <c r="M256" t="s" s="2">
        <v>491</v>
      </c>
      <c r="N256" t="s" s="2">
        <v>492</v>
      </c>
      <c r="O256" t="s" s="2">
        <v>287</v>
      </c>
      <c r="P256" t="s" s="2">
        <v>83</v>
      </c>
      <c r="Q256" s="2"/>
      <c r="R256" t="s" s="2">
        <v>83</v>
      </c>
      <c r="S256" t="s" s="2">
        <v>83</v>
      </c>
      <c r="T256" t="s" s="2">
        <v>83</v>
      </c>
      <c r="U256" t="s" s="2">
        <v>83</v>
      </c>
      <c r="V256" t="s" s="2">
        <v>83</v>
      </c>
      <c r="W256" t="s" s="2">
        <v>83</v>
      </c>
      <c r="X256" t="s" s="2">
        <v>288</v>
      </c>
      <c r="Y256" t="s" s="2">
        <v>289</v>
      </c>
      <c r="Z256" t="s" s="2">
        <v>290</v>
      </c>
      <c r="AA256" t="s" s="2">
        <v>83</v>
      </c>
      <c r="AB256" t="s" s="2">
        <v>83</v>
      </c>
      <c r="AC256" t="s" s="2">
        <v>83</v>
      </c>
      <c r="AD256" t="s" s="2">
        <v>83</v>
      </c>
      <c r="AE256" t="s" s="2">
        <v>83</v>
      </c>
      <c r="AF256" t="s" s="2">
        <v>489</v>
      </c>
      <c r="AG256" t="s" s="2">
        <v>81</v>
      </c>
      <c r="AH256" t="s" s="2">
        <v>94</v>
      </c>
      <c r="AI256" t="s" s="2">
        <v>291</v>
      </c>
      <c r="AJ256" t="s" s="2">
        <v>106</v>
      </c>
      <c r="AK256" t="s" s="2">
        <v>83</v>
      </c>
      <c r="AL256" t="s" s="2">
        <v>83</v>
      </c>
      <c r="AM256" t="s" s="2">
        <v>137</v>
      </c>
      <c r="AN256" t="s" s="2">
        <v>292</v>
      </c>
      <c r="AO256" t="s" s="2">
        <v>83</v>
      </c>
      <c r="AP256" t="s" s="2">
        <v>83</v>
      </c>
    </row>
    <row r="257" hidden="true">
      <c r="A257" t="s" s="2">
        <v>738</v>
      </c>
      <c r="B257" t="s" s="2">
        <v>493</v>
      </c>
      <c r="C257" s="2"/>
      <c r="D257" t="s" s="2">
        <v>294</v>
      </c>
      <c r="E257" s="2"/>
      <c r="F257" t="s" s="2">
        <v>81</v>
      </c>
      <c r="G257" t="s" s="2">
        <v>82</v>
      </c>
      <c r="H257" t="s" s="2">
        <v>83</v>
      </c>
      <c r="I257" t="s" s="2">
        <v>83</v>
      </c>
      <c r="J257" t="s" s="2">
        <v>83</v>
      </c>
      <c r="K257" t="s" s="2">
        <v>192</v>
      </c>
      <c r="L257" t="s" s="2">
        <v>295</v>
      </c>
      <c r="M257" t="s" s="2">
        <v>296</v>
      </c>
      <c r="N257" t="s" s="2">
        <v>297</v>
      </c>
      <c r="O257" t="s" s="2">
        <v>298</v>
      </c>
      <c r="P257" t="s" s="2">
        <v>83</v>
      </c>
      <c r="Q257" s="2"/>
      <c r="R257" t="s" s="2">
        <v>83</v>
      </c>
      <c r="S257" t="s" s="2">
        <v>83</v>
      </c>
      <c r="T257" t="s" s="2">
        <v>83</v>
      </c>
      <c r="U257" t="s" s="2">
        <v>83</v>
      </c>
      <c r="V257" t="s" s="2">
        <v>83</v>
      </c>
      <c r="W257" t="s" s="2">
        <v>83</v>
      </c>
      <c r="X257" t="s" s="2">
        <v>288</v>
      </c>
      <c r="Y257" t="s" s="2">
        <v>299</v>
      </c>
      <c r="Z257" t="s" s="2">
        <v>300</v>
      </c>
      <c r="AA257" t="s" s="2">
        <v>83</v>
      </c>
      <c r="AB257" t="s" s="2">
        <v>83</v>
      </c>
      <c r="AC257" t="s" s="2">
        <v>83</v>
      </c>
      <c r="AD257" t="s" s="2">
        <v>83</v>
      </c>
      <c r="AE257" t="s" s="2">
        <v>83</v>
      </c>
      <c r="AF257" t="s" s="2">
        <v>493</v>
      </c>
      <c r="AG257" t="s" s="2">
        <v>81</v>
      </c>
      <c r="AH257" t="s" s="2">
        <v>82</v>
      </c>
      <c r="AI257" t="s" s="2">
        <v>83</v>
      </c>
      <c r="AJ257" t="s" s="2">
        <v>106</v>
      </c>
      <c r="AK257" t="s" s="2">
        <v>83</v>
      </c>
      <c r="AL257" t="s" s="2">
        <v>301</v>
      </c>
      <c r="AM257" t="s" s="2">
        <v>302</v>
      </c>
      <c r="AN257" t="s" s="2">
        <v>303</v>
      </c>
      <c r="AO257" t="s" s="2">
        <v>83</v>
      </c>
      <c r="AP257" t="s" s="2">
        <v>304</v>
      </c>
    </row>
    <row r="258" hidden="true">
      <c r="A258" t="s" s="2">
        <v>739</v>
      </c>
      <c r="B258" t="s" s="2">
        <v>494</v>
      </c>
      <c r="C258" s="2"/>
      <c r="D258" t="s" s="2">
        <v>83</v>
      </c>
      <c r="E258" s="2"/>
      <c r="F258" t="s" s="2">
        <v>81</v>
      </c>
      <c r="G258" t="s" s="2">
        <v>82</v>
      </c>
      <c r="H258" t="s" s="2">
        <v>83</v>
      </c>
      <c r="I258" t="s" s="2">
        <v>83</v>
      </c>
      <c r="J258" t="s" s="2">
        <v>83</v>
      </c>
      <c r="K258" t="s" s="2">
        <v>84</v>
      </c>
      <c r="L258" t="s" s="2">
        <v>495</v>
      </c>
      <c r="M258" t="s" s="2">
        <v>496</v>
      </c>
      <c r="N258" t="s" s="2">
        <v>407</v>
      </c>
      <c r="O258" t="s" s="2">
        <v>408</v>
      </c>
      <c r="P258" t="s" s="2">
        <v>83</v>
      </c>
      <c r="Q258" s="2"/>
      <c r="R258" t="s" s="2">
        <v>83</v>
      </c>
      <c r="S258" t="s" s="2">
        <v>83</v>
      </c>
      <c r="T258" t="s" s="2">
        <v>83</v>
      </c>
      <c r="U258" t="s" s="2">
        <v>83</v>
      </c>
      <c r="V258" t="s" s="2">
        <v>83</v>
      </c>
      <c r="W258" t="s" s="2">
        <v>83</v>
      </c>
      <c r="X258" t="s" s="2">
        <v>83</v>
      </c>
      <c r="Y258" t="s" s="2">
        <v>83</v>
      </c>
      <c r="Z258" t="s" s="2">
        <v>83</v>
      </c>
      <c r="AA258" t="s" s="2">
        <v>83</v>
      </c>
      <c r="AB258" t="s" s="2">
        <v>83</v>
      </c>
      <c r="AC258" t="s" s="2">
        <v>83</v>
      </c>
      <c r="AD258" t="s" s="2">
        <v>83</v>
      </c>
      <c r="AE258" t="s" s="2">
        <v>83</v>
      </c>
      <c r="AF258" t="s" s="2">
        <v>494</v>
      </c>
      <c r="AG258" t="s" s="2">
        <v>81</v>
      </c>
      <c r="AH258" t="s" s="2">
        <v>82</v>
      </c>
      <c r="AI258" t="s" s="2">
        <v>83</v>
      </c>
      <c r="AJ258" t="s" s="2">
        <v>106</v>
      </c>
      <c r="AK258" t="s" s="2">
        <v>83</v>
      </c>
      <c r="AL258" t="s" s="2">
        <v>83</v>
      </c>
      <c r="AM258" t="s" s="2">
        <v>410</v>
      </c>
      <c r="AN258" t="s" s="2">
        <v>411</v>
      </c>
      <c r="AO258" t="s" s="2">
        <v>83</v>
      </c>
      <c r="AP258" t="s" s="2">
        <v>83</v>
      </c>
    </row>
  </sheetData>
  <autoFilter ref="A1:AP258">
    <filterColumn colId="7">
      <customFilters>
        <customFilter operator="notEqual" val=" "/>
      </customFilters>
    </filterColumn>
    <filterColumn colId="27">
      <filters blank="true"/>
    </filterColumn>
  </autoFilter>
  <conditionalFormatting sqref="A2:AI2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2026-08-25T03:04:58Z</dcterms:created>
  <dc:creator>Apache POI</dc:creator>
</cp:coreProperties>
</file>