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<sst xmlns="http://schemas.openxmlformats.org/spreadsheetml/2006/main" count="2695" uniqueCount="474">
  <si>
    <t>Property</t>
  </si>
  <si>
    <t>Value</t>
  </si>
  <si>
    <t>URL</t>
  </si>
  <si>
    <t>https://YasniiSS.github.io/fhir4eyes/StructureDefinition/prism-cover-test</t>
  </si>
  <si>
    <t>Version</t>
  </si>
  <si>
    <t>0.4.0</t>
  </si>
  <si>
    <t>Name</t>
  </si>
  <si>
    <t>PrismCoverTest</t>
  </si>
  <si>
    <t>Title</t>
  </si>
  <si>
    <t>Prism Cover Test</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</si>
  <si>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</si>
  <si>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</si>
  <si>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</si>
  <si>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</si>
  <si>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</si>
  <si>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</si>
  <si>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</si>
  <si>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</si>
  <si>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</si>
  <si>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</si>
  <si>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</si>
  <si>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</si>
  <si>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</si>
  <si>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a prism cover test, measuring ocular deviation in prism diopters
across multiple gaze positions. Each gaze position is recorded as a separate
GazePositionMeasurement, referenced here via hasMember. Distance and correction status are
recorded as components on this panel, following the same granular pattern used for
OphthalmicVisualAcuity, rather than being folded into a single pre-coordinated code.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</si>
  <si>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</si>
  <si>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</si>
  <si>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</si>
  <si>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</si>
  <si>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</si>
  <si>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</si>
  <si>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</si>
  <si>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</si>
  <si>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</si>
  <si>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</si>
  <si>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</si>
  <si>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</si>
  <si>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</si>
  <si>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</si>
  <si>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</si>
  <si>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</si>
  <si>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</si>
  <si>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</si>
  <si>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</si>
  <si>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</si>
  <si>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</si>
  <si>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</si>
  <si>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</si>
  <si>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</si>
  <si>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</si>
  <si>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</si>
  <si>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</si>
  <si>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</si>
  <si>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</si>
  <si>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</si>
  <si>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</si>
  <si>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</si>
  <si>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</si>
  <si>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</si>
  <si>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</si>
  <si>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</si>
  <si>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</si>
  <si>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</si>
  <si>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</si>
  <si>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</si>
  <si>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</si>
  <si>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</si>
  <si>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</si>
  <si>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</si>
  <si>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</si>
  <si>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</si>
  <si>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</si>
  <si>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</si>
  <si>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</si>
  <si>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</si>
  <si>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</si>
  <si>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</si>
  <si>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</si>
  <si>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</si>
  <si>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</si>
  <si>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</si>
  <si>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</si>
  <si>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</si>
  <si>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</si>
  <si>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</si>
  <si>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</si>
  <si>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</si>
  <si>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</si>
  <si>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</si>
  <si>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</si>
  <si>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</si>
  <si>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</si>
  <si>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</si>
  <si>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</si>
  <si>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</si>
  <si>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</si>
  <si>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</si>
  <si>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</si>
  <si>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</si>
  <si>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</si>
  <si>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</si>
  <si>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</si>
  <si>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</si>
  <si>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</si>
  <si>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</si>
  <si>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</si>
  <si>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</si>
  <si>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</si>
  <si>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</si>
  <si>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</si>
  <si>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</si>
  <si>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</si>
  <si>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</si>
  <si>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</si>
  <si>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</si>
  <si>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</si>
  <si>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</si>
  <si>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</si>
  <si>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</si>
  <si>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</si>
  <si>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</si>
  <si>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</si>
  <si>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</si>
  <si>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</si>
  <si>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</si>
  <si>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</si>
  <si>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</si>
  <si>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</si>
  <si>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</si>
  <si>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</si>
  <si>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</si>
  <si>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</si>
  <si>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</si>
  <si>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</si>
  <si>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</si>
  <si>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</si>
  <si>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</si>
  <si>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</si>
  <si>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</si>
  <si>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</si>
  <si>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</si>
  <si>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</si>
  <si>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</si>
  <si>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</si>
  <si>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</si>
  <si>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</si>
  <si>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</si>
  <si>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</si>
  <si>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</si>
  <si>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</si>
  <si>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</si>
  <si>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</si>
  <si>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</si>
  <si>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</si>
  <si>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</si>
  <si>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</si>
  <si>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</si>
  <si>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</si>
  <si>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</si>
  <si>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</si>
  <si>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</si>
  <si>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</si>
  <si>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</si>
  <si>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</si>
  <si>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</si>
  <si>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</si>
  <si>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</si>
  <si>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</si>
  <si>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</si>
  <si>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</si>
  <si>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</si>
  <si>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</si>
  <si>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</si>
  <si>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</si>
  <si>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</si>
  <si>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</si>
  <si>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</si>
  <si>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</si>
  <si>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</si>
  <si>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</si>
  <si>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</si>
  <si>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</si>
  <si>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</si>
  <si>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</si>
  <si>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</si>
  <si>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</si>
  <si>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</si>
  <si>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</si>
  <si>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</si>
  <si>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</si>
  <si>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</si>
  <si>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</si>
  <si>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</si>
  <si>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</si>
  <si>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</si>
  <si>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</si>
  <si>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</si>
  <si>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</si>
  <si>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</si>
  <si>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</si>
  <si>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</si>
  <si>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</si>
  <si>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</si>
  <si>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</si>
  <si>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</si>
  <si>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prism cover test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</si>
  <si>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</si>
  <si>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</si>
  <si>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</si>
  <si>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</si>
  <si>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</si>
  <si>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</si>
  <si>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</si>
  <si>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</si>
  <si>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</si>
  <si>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</si>
  <si>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</si>
  <si>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</si>
  <si>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</si>
  <si>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</si>
  <si>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</si>
  <si>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</si>
  <si>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</si>
  <si>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</si>
  <si>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</si>
  <si>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</si>
  <si>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</si>
  <si>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</si>
  <si>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</si>
  <si>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</si>
  <si>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</si>
  <si>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</si>
  <si>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</si>
  <si>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</si>
  <si>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</si>
  <si>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</si>
  <si>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</si>
  <si>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</si>
  <si>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</si>
  <si>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</si>
  <si>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</si>
  <si>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</si>
  <si>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</si>
  <si>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</si>
  <si>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</si>
  <si>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</si>
  <si>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</si>
  <si>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</si>
  <si>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</si>
  <si>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</si>
  <si>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</si>
  <si>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</si>
  <si>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</si>
  <si>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</si>
  <si>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</si>
  <si>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</si>
  <si>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</si>
  <si>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</si>
  <si>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</si>
  <si>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</si>
  <si>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</si>
  <si>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</si>
  <si>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</si>
  <si>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</si>
  <si>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</si>
  <si>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</si>
  <si>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</si>
  <si>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</si>
  <si>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</si>
  <si>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</si>
  <si>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</si>
  <si>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</si>
  <si>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</si>
  <si>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</si>
  <si>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</si>
  <si>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</si>
  <si>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</si>
  <si>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</si>
  <si>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</si>
  <si>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</si>
  <si>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</si>
  <si>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</si>
  <si>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</si>
  <si>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</si>
  <si>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</si>
  <si>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</si>
  <si>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</si>
  <si>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</si>
  <si>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</si>
  <si>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</si>
  <si>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</si>
  <si>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</si>
  <si>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</si>
  <si>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</si>
  <si>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</si>
  <si>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</si>
  <si>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</si>
  <si>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</si>
  <si>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</si>
  <si>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</si>
  <si>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</si>
  <si>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</si>
  <si>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</si>
  <si>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</si>
  <si>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</si>
  <si>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</si>
  <si>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</si>
  <si>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</si>
  <si>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</si>
  <si>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</si>
  <si>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</si>
  <si>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</si>
  <si>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</si>
  <si>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</si>
  <si>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</si>
  <si>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</si>
  <si>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</si>
  <si>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</si>
  <si>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</si>
  <si>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</si>
  <si>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</si>
  <si>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</si>
  <si>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</si>
  <si>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</si>
  <si>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</si>
  <si>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</si>
  <si>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</si>
  <si>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</si>
  <si>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</si>
  <si>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</si>
  <si>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</si>
  <si>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</si>
  <si>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</si>
  <si>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</si>
  <si>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</si>
  <si>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</si>
  <si>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</si>
  <si>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</si>
  <si>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</si>
  <si>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</si>
  <si>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</si>
  <si>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</si>
  <si>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</si>
  <si>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</si>
  <si>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</si>
  <si>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</si>
  <si>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</si>
  <si>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</si>
  <si>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</si>
  <si>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</si>
  <si>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</si>
  <si>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</si>
  <si>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</si>
  <si>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</si>
  <si>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</si>
  <si>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</si>
  <si>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</si>
  <si>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</si>
  <si>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</si>
  <si>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</si>
  <si>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</si>
  <si>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</si>
  <si>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</si>
  <si>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</si>
  <si>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</si>
  <si>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</si>
  <si>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</si>
  <si>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</si>
  <si>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</si>
  <si>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</si>
  <si>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</si>
  <si>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</si>
  <si>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</si>
  <si>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</si>
  <si>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</si>
  <si>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</si>
  <si>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</si>
  <si>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</si>
  <si>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</si>
  <si>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</si>
  <si>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</si>
  <si>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</si>
  <si>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</si>
  <si>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</si>
  <si>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</si>
  <si>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</si>
  <si>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</si>
  <si>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</si>
  <si>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</si>
  <si>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</si>
  <si>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</si>
  <si>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</si>
  <si>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</si>
  <si>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</si>
  <si>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</si>
  <si>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</si>
  <si>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</si>
  <si>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</si>
  <si>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</si>
  <si>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</si>
  <si>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</si>
  <si>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</si>
  <si>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</si>
  <si>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</si>
  <si>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</si>
  <si>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</si>
  <si>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</si>
  <si>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</si>
  <si>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</si>
  <si>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</si>
  <si>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</si>
  <si>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</si>
  <si>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Reference(https://YasniiSS.github.io/fhir4eyes/StructureDefinition/gaze-position-measurement)
</t>
  </si>
  <si>
    <t>Each gaze position measured (e.g. primary position, right gaze, up-and-right gaze)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</si>
  <si>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</si>
  <si>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</si>
  <si>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</si>
  <si>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</si>
  <si>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</si>
  <si>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</si>
  <si>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</si>
  <si>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</si>
  <si>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</si>
  <si>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</si>
  <si>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</si>
  <si>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</si>
  <si>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</si>
  <si>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</si>
  <si>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</si>
  <si>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</si>
  <si>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</si>
  <si>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</si>
  <si>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</si>
  <si>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</si>
  <si>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</si>
  <si>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</si>
  <si>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</si>
  <si>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</si>
  <si>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</si>
  <si>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</si>
  <si>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</si>
  <si>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</si>
  <si>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</si>
  <si>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</si>
  <si>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</si>
  <si>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</si>
  <si>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</si>
  <si>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</si>
  <si>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</si>
  <si>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</si>
  <si>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</si>
  <si>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</si>
  <si>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</si>
  <si>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Observation.component:testDistance</t>
  </si>
  <si>
    <t>testDistance</t>
  </si>
  <si>
    <t>Observation.component:testDistance.id</t>
  </si>
  <si>
    <t>Observation.component:testDistance.extension</t>
  </si>
  <si>
    <t>Observation.component:testDistance.modifierExtension</t>
  </si>
  <si>
    <t>Observation.component:testDistance.code</t>
  </si>
  <si>
    <t>Near or far</t>
  </si>
  <si>
    <t>Observation.component:testDistance.value[x]</t>
  </si>
  <si>
    <t>Observation.component:testDistance.dataAbsentReason</t>
  </si>
  <si>
    <t>Observation.component:testDistance.interpretation</t>
  </si>
  <si>
    <t>Observation.component:testDistance.referenceRange</t>
  </si>
  <si>
    <t>Observation.component:correctionStatus</t>
  </si>
  <si>
    <t>correctionStatus</t>
  </si>
  <si>
    <t>Observation.component:correctionStatus.id</t>
  </si>
  <si>
    <t>Observation.component:correctionStatus.extension</t>
  </si>
  <si>
    <t>Observation.component:correctionStatus.modifierExtension</t>
  </si>
  <si>
    <t>Observation.component:correctionStatus.code</t>
  </si>
  <si>
    <t>With or without correction</t>
  </si>
  <si>
    <t>Observation.component:correctionStatus.value[x]</t>
  </si>
  <si>
    <t>Observation.component:correctionStatus.dataAbsentReason</t>
  </si>
  <si>
    <t>Observation.component:correctionStatus.interpretation</t>
  </si>
  <si>
    <t>Observation.component:correctionStatus.referenceRange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</si>
</sst>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9.8125" customWidth="true" bestFit="true"/>
    <col min="2" max="2" width="39.10546875" customWidth="true" bestFit="true"/>
    <col min="3" max="3" width="14.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81</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c r="A41" t="s" s="2">
        <v>410</v>
      </c>
      <c r="B41" t="s" s="2">
        <v>410</v>
      </c>
      <c r="C41" s="2"/>
      <c r="D41" t="s" s="2">
        <v>83</v>
      </c>
      <c r="E41" s="2"/>
      <c r="F41" t="s" s="2">
        <v>94</v>
      </c>
      <c r="G41" t="s" s="2">
        <v>82</v>
      </c>
      <c r="H41" t="s" s="2">
        <v>95</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428</v>
      </c>
      <c r="AC43" s="2"/>
      <c r="AD43" t="s" s="2">
        <v>83</v>
      </c>
      <c r="AE43" t="s" s="2">
        <v>429</v>
      </c>
      <c r="AF43" t="s" s="2">
        <v>423</v>
      </c>
      <c r="AG43" t="s" s="2">
        <v>81</v>
      </c>
      <c r="AH43" t="s" s="2">
        <v>82</v>
      </c>
      <c r="AI43" t="s" s="2">
        <v>83</v>
      </c>
      <c r="AJ43" t="s" s="2">
        <v>106</v>
      </c>
      <c r="AK43" t="s" s="2">
        <v>83</v>
      </c>
      <c r="AL43" t="s" s="2">
        <v>83</v>
      </c>
      <c r="AM43" t="s" s="2">
        <v>430</v>
      </c>
      <c r="AN43" t="s" s="2">
        <v>431</v>
      </c>
      <c r="AO43" t="s" s="2">
        <v>83</v>
      </c>
      <c r="AP43" t="s" s="2">
        <v>83</v>
      </c>
    </row>
    <row r="44" hidden="true">
      <c r="A44" t="s" s="2">
        <v>432</v>
      </c>
      <c r="B44" t="s" s="2">
        <v>432</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433</v>
      </c>
      <c r="B45" t="s" s="2">
        <v>433</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434</v>
      </c>
      <c r="B46" t="s" s="2">
        <v>434</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435</v>
      </c>
      <c r="B47" t="s" s="2">
        <v>435</v>
      </c>
      <c r="C47" s="2"/>
      <c r="D47" t="s" s="2">
        <v>83</v>
      </c>
      <c r="E47" s="2"/>
      <c r="F47" t="s" s="2">
        <v>94</v>
      </c>
      <c r="G47" t="s" s="2">
        <v>94</v>
      </c>
      <c r="H47" t="s" s="2">
        <v>83</v>
      </c>
      <c r="I47" t="s" s="2">
        <v>83</v>
      </c>
      <c r="J47" t="s" s="2">
        <v>95</v>
      </c>
      <c r="K47" t="s" s="2">
        <v>192</v>
      </c>
      <c r="L47" t="s" s="2">
        <v>436</v>
      </c>
      <c r="M47" t="s" s="2">
        <v>437</v>
      </c>
      <c r="N47" t="s" s="2">
        <v>438</v>
      </c>
      <c r="O47" t="s" s="2">
        <v>207</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435</v>
      </c>
      <c r="AG47" t="s" s="2">
        <v>94</v>
      </c>
      <c r="AH47" t="s" s="2">
        <v>94</v>
      </c>
      <c r="AI47" t="s" s="2">
        <v>83</v>
      </c>
      <c r="AJ47" t="s" s="2">
        <v>106</v>
      </c>
      <c r="AK47" t="s" s="2">
        <v>83</v>
      </c>
      <c r="AL47" t="s" s="2">
        <v>439</v>
      </c>
      <c r="AM47" t="s" s="2">
        <v>213</v>
      </c>
      <c r="AN47" t="s" s="2">
        <v>214</v>
      </c>
      <c r="AO47" t="s" s="2">
        <v>215</v>
      </c>
      <c r="AP47" t="s" s="2">
        <v>83</v>
      </c>
    </row>
    <row r="48" hidden="true">
      <c r="A48" t="s" s="2">
        <v>440</v>
      </c>
      <c r="B48" t="s" s="2">
        <v>440</v>
      </c>
      <c r="C48" s="2"/>
      <c r="D48" t="s" s="2">
        <v>83</v>
      </c>
      <c r="E48" s="2"/>
      <c r="F48" t="s" s="2">
        <v>81</v>
      </c>
      <c r="G48" t="s" s="2">
        <v>94</v>
      </c>
      <c r="H48" t="s" s="2">
        <v>83</v>
      </c>
      <c r="I48" t="s" s="2">
        <v>83</v>
      </c>
      <c r="J48" t="s" s="2">
        <v>95</v>
      </c>
      <c r="K48" t="s" s="2">
        <v>273</v>
      </c>
      <c r="L48" t="s" s="2">
        <v>441</v>
      </c>
      <c r="M48" t="s" s="2">
        <v>275</v>
      </c>
      <c r="N48" t="s" s="2">
        <v>442</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83</v>
      </c>
      <c r="AJ48" t="s" s="2">
        <v>106</v>
      </c>
      <c r="AK48" t="s" s="2">
        <v>83</v>
      </c>
      <c r="AL48" t="s" s="2">
        <v>443</v>
      </c>
      <c r="AM48" t="s" s="2">
        <v>280</v>
      </c>
      <c r="AN48" t="s" s="2">
        <v>281</v>
      </c>
      <c r="AO48" t="s" s="2">
        <v>83</v>
      </c>
      <c r="AP48" t="s" s="2">
        <v>282</v>
      </c>
    </row>
    <row r="49" hidden="true">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hidden="true">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hidden="true">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row r="52">
      <c r="A52" t="s" s="2">
        <v>452</v>
      </c>
      <c r="B52" t="s" s="2">
        <v>423</v>
      </c>
      <c r="C52" t="s" s="2">
        <v>453</v>
      </c>
      <c r="D52" t="s" s="2">
        <v>83</v>
      </c>
      <c r="E52" s="2"/>
      <c r="F52" t="s" s="2">
        <v>81</v>
      </c>
      <c r="G52" t="s" s="2">
        <v>94</v>
      </c>
      <c r="H52" t="s" s="2">
        <v>95</v>
      </c>
      <c r="I52" t="s" s="2">
        <v>83</v>
      </c>
      <c r="J52" t="s" s="2">
        <v>95</v>
      </c>
      <c r="K52" t="s" s="2">
        <v>351</v>
      </c>
      <c r="L52" t="s" s="2">
        <v>424</v>
      </c>
      <c r="M52" t="s" s="2">
        <v>425</v>
      </c>
      <c r="N52" t="s" s="2">
        <v>426</v>
      </c>
      <c r="O52" t="s" s="2">
        <v>427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423</v>
      </c>
      <c r="AG52" t="s" s="2">
        <v>81</v>
      </c>
      <c r="AH52" t="s" s="2">
        <v>82</v>
      </c>
      <c r="AI52" t="s" s="2">
        <v>83</v>
      </c>
      <c r="AJ52" t="s" s="2">
        <v>106</v>
      </c>
      <c r="AK52" t="s" s="2">
        <v>83</v>
      </c>
      <c r="AL52" t="s" s="2">
        <v>83</v>
      </c>
      <c r="AM52" t="s" s="2">
        <v>430</v>
      </c>
      <c r="AN52" t="s" s="2">
        <v>431</v>
      </c>
      <c r="AO52" t="s" s="2">
        <v>83</v>
      </c>
      <c r="AP52" t="s" s="2">
        <v>83</v>
      </c>
    </row>
    <row r="53" hidden="true">
      <c r="A53" t="s" s="2">
        <v>454</v>
      </c>
      <c r="B53" t="s" s="2">
        <v>432</v>
      </c>
      <c r="C53" s="2"/>
      <c r="D53" t="s" s="2">
        <v>83</v>
      </c>
      <c r="E53" s="2"/>
      <c r="F53" t="s" s="2">
        <v>81</v>
      </c>
      <c r="G53" t="s" s="2">
        <v>94</v>
      </c>
      <c r="H53" t="s" s="2">
        <v>83</v>
      </c>
      <c r="I53" t="s" s="2">
        <v>83</v>
      </c>
      <c r="J53" t="s" s="2">
        <v>83</v>
      </c>
      <c r="K53" t="s" s="2">
        <v>360</v>
      </c>
      <c r="L53" t="s" s="2">
        <v>361</v>
      </c>
      <c r="M53" t="s" s="2">
        <v>362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363</v>
      </c>
      <c r="AG53" t="s" s="2">
        <v>81</v>
      </c>
      <c r="AH53" t="s" s="2">
        <v>94</v>
      </c>
      <c r="AI53" t="s" s="2">
        <v>83</v>
      </c>
      <c r="AJ53" t="s" s="2">
        <v>83</v>
      </c>
      <c r="AK53" t="s" s="2">
        <v>83</v>
      </c>
      <c r="AL53" t="s" s="2">
        <v>83</v>
      </c>
      <c r="AM53" t="s" s="2">
        <v>83</v>
      </c>
      <c r="AN53" t="s" s="2">
        <v>364</v>
      </c>
      <c r="AO53" t="s" s="2">
        <v>83</v>
      </c>
      <c r="AP53" t="s" s="2">
        <v>83</v>
      </c>
    </row>
    <row r="54" hidden="true">
      <c r="A54" t="s" s="2">
        <v>455</v>
      </c>
      <c r="B54" t="s" s="2">
        <v>433</v>
      </c>
      <c r="C54" s="2"/>
      <c r="D54" t="s" s="2">
        <v>139</v>
      </c>
      <c r="E54" s="2"/>
      <c r="F54" t="s" s="2">
        <v>81</v>
      </c>
      <c r="G54" t="s" s="2">
        <v>82</v>
      </c>
      <c r="H54" t="s" s="2">
        <v>83</v>
      </c>
      <c r="I54" t="s" s="2">
        <v>83</v>
      </c>
      <c r="J54" t="s" s="2">
        <v>83</v>
      </c>
      <c r="K54" t="s" s="2">
        <v>140</v>
      </c>
      <c r="L54" t="s" s="2">
        <v>141</v>
      </c>
      <c r="M54" t="s" s="2">
        <v>366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367</v>
      </c>
      <c r="AG54" t="s" s="2">
        <v>81</v>
      </c>
      <c r="AH54" t="s" s="2">
        <v>82</v>
      </c>
      <c r="AI54" t="s" s="2">
        <v>83</v>
      </c>
      <c r="AJ54" t="s" s="2">
        <v>145</v>
      </c>
      <c r="AK54" t="s" s="2">
        <v>83</v>
      </c>
      <c r="AL54" t="s" s="2">
        <v>83</v>
      </c>
      <c r="AM54" t="s" s="2">
        <v>83</v>
      </c>
      <c r="AN54" t="s" s="2">
        <v>364</v>
      </c>
      <c r="AO54" t="s" s="2">
        <v>83</v>
      </c>
      <c r="AP54" t="s" s="2">
        <v>83</v>
      </c>
    </row>
    <row r="55" hidden="true">
      <c r="A55" t="s" s="2">
        <v>456</v>
      </c>
      <c r="B55" t="s" s="2">
        <v>434</v>
      </c>
      <c r="C55" s="2"/>
      <c r="D55" t="s" s="2">
        <v>369</v>
      </c>
      <c r="E55" s="2"/>
      <c r="F55" t="s" s="2">
        <v>81</v>
      </c>
      <c r="G55" t="s" s="2">
        <v>82</v>
      </c>
      <c r="H55" t="s" s="2">
        <v>83</v>
      </c>
      <c r="I55" t="s" s="2">
        <v>95</v>
      </c>
      <c r="J55" t="s" s="2">
        <v>95</v>
      </c>
      <c r="K55" t="s" s="2">
        <v>140</v>
      </c>
      <c r="L55" t="s" s="2">
        <v>370</v>
      </c>
      <c r="M55" t="s" s="2">
        <v>371</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372</v>
      </c>
      <c r="AG55" t="s" s="2">
        <v>81</v>
      </c>
      <c r="AH55" t="s" s="2">
        <v>82</v>
      </c>
      <c r="AI55" t="s" s="2">
        <v>83</v>
      </c>
      <c r="AJ55" t="s" s="2">
        <v>145</v>
      </c>
      <c r="AK55" t="s" s="2">
        <v>83</v>
      </c>
      <c r="AL55" t="s" s="2">
        <v>83</v>
      </c>
      <c r="AM55" t="s" s="2">
        <v>83</v>
      </c>
      <c r="AN55" t="s" s="2">
        <v>137</v>
      </c>
      <c r="AO55" t="s" s="2">
        <v>83</v>
      </c>
      <c r="AP55" t="s" s="2">
        <v>83</v>
      </c>
    </row>
    <row r="56" hidden="true">
      <c r="A56" t="s" s="2">
        <v>457</v>
      </c>
      <c r="B56" t="s" s="2">
        <v>435</v>
      </c>
      <c r="C56" s="2"/>
      <c r="D56" t="s" s="2">
        <v>83</v>
      </c>
      <c r="E56" s="2"/>
      <c r="F56" t="s" s="2">
        <v>94</v>
      </c>
      <c r="G56" t="s" s="2">
        <v>94</v>
      </c>
      <c r="H56" t="s" s="2">
        <v>83</v>
      </c>
      <c r="I56" t="s" s="2">
        <v>83</v>
      </c>
      <c r="J56" t="s" s="2">
        <v>95</v>
      </c>
      <c r="K56" t="s" s="2">
        <v>192</v>
      </c>
      <c r="L56" t="s" s="2">
        <v>458</v>
      </c>
      <c r="M56" t="s" s="2">
        <v>437</v>
      </c>
      <c r="N56" t="s" s="2">
        <v>438</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435</v>
      </c>
      <c r="AG56" t="s" s="2">
        <v>94</v>
      </c>
      <c r="AH56" t="s" s="2">
        <v>94</v>
      </c>
      <c r="AI56" t="s" s="2">
        <v>83</v>
      </c>
      <c r="AJ56" t="s" s="2">
        <v>106</v>
      </c>
      <c r="AK56" t="s" s="2">
        <v>83</v>
      </c>
      <c r="AL56" t="s" s="2">
        <v>439</v>
      </c>
      <c r="AM56" t="s" s="2">
        <v>213</v>
      </c>
      <c r="AN56" t="s" s="2">
        <v>214</v>
      </c>
      <c r="AO56" t="s" s="2">
        <v>215</v>
      </c>
      <c r="AP56" t="s" s="2">
        <v>83</v>
      </c>
    </row>
    <row r="57" hidden="true">
      <c r="A57" t="s" s="2">
        <v>459</v>
      </c>
      <c r="B57" t="s" s="2">
        <v>440</v>
      </c>
      <c r="C57" s="2"/>
      <c r="D57" t="s" s="2">
        <v>83</v>
      </c>
      <c r="E57" s="2"/>
      <c r="F57" t="s" s="2">
        <v>81</v>
      </c>
      <c r="G57" t="s" s="2">
        <v>94</v>
      </c>
      <c r="H57" t="s" s="2">
        <v>83</v>
      </c>
      <c r="I57" t="s" s="2">
        <v>83</v>
      </c>
      <c r="J57" t="s" s="2">
        <v>95</v>
      </c>
      <c r="K57" t="s" s="2">
        <v>192</v>
      </c>
      <c r="L57" t="s" s="2">
        <v>441</v>
      </c>
      <c r="M57" t="s" s="2">
        <v>275</v>
      </c>
      <c r="N57" t="s" s="2">
        <v>442</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440</v>
      </c>
      <c r="AG57" t="s" s="2">
        <v>81</v>
      </c>
      <c r="AH57" t="s" s="2">
        <v>94</v>
      </c>
      <c r="AI57" t="s" s="2">
        <v>83</v>
      </c>
      <c r="AJ57" t="s" s="2">
        <v>106</v>
      </c>
      <c r="AK57" t="s" s="2">
        <v>83</v>
      </c>
      <c r="AL57" t="s" s="2">
        <v>443</v>
      </c>
      <c r="AM57" t="s" s="2">
        <v>280</v>
      </c>
      <c r="AN57" t="s" s="2">
        <v>281</v>
      </c>
      <c r="AO57" t="s" s="2">
        <v>83</v>
      </c>
      <c r="AP57" t="s" s="2">
        <v>282</v>
      </c>
    </row>
    <row r="58" hidden="true">
      <c r="A58" t="s" s="2">
        <v>460</v>
      </c>
      <c r="B58" t="s" s="2">
        <v>444</v>
      </c>
      <c r="C58" s="2"/>
      <c r="D58" t="s" s="2">
        <v>83</v>
      </c>
      <c r="E58" s="2"/>
      <c r="F58" t="s" s="2">
        <v>81</v>
      </c>
      <c r="G58" t="s" s="2">
        <v>94</v>
      </c>
      <c r="H58" t="s" s="2">
        <v>83</v>
      </c>
      <c r="I58" t="s" s="2">
        <v>83</v>
      </c>
      <c r="J58" t="s" s="2">
        <v>83</v>
      </c>
      <c r="K58" t="s" s="2">
        <v>192</v>
      </c>
      <c r="L58" t="s" s="2">
        <v>445</v>
      </c>
      <c r="M58" t="s" s="2">
        <v>446</v>
      </c>
      <c r="N58" t="s" s="2">
        <v>447</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444</v>
      </c>
      <c r="AG58" t="s" s="2">
        <v>81</v>
      </c>
      <c r="AH58" t="s" s="2">
        <v>94</v>
      </c>
      <c r="AI58" t="s" s="2">
        <v>291</v>
      </c>
      <c r="AJ58" t="s" s="2">
        <v>106</v>
      </c>
      <c r="AK58" t="s" s="2">
        <v>83</v>
      </c>
      <c r="AL58" t="s" s="2">
        <v>83</v>
      </c>
      <c r="AM58" t="s" s="2">
        <v>137</v>
      </c>
      <c r="AN58" t="s" s="2">
        <v>292</v>
      </c>
      <c r="AO58" t="s" s="2">
        <v>83</v>
      </c>
      <c r="AP58" t="s" s="2">
        <v>83</v>
      </c>
    </row>
    <row r="59" hidden="true">
      <c r="A59" t="s" s="2">
        <v>461</v>
      </c>
      <c r="B59" t="s" s="2">
        <v>448</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448</v>
      </c>
      <c r="AG59" t="s" s="2">
        <v>81</v>
      </c>
      <c r="AH59" t="s" s="2">
        <v>82</v>
      </c>
      <c r="AI59" t="s" s="2">
        <v>83</v>
      </c>
      <c r="AJ59" t="s" s="2">
        <v>106</v>
      </c>
      <c r="AK59" t="s" s="2">
        <v>83</v>
      </c>
      <c r="AL59" t="s" s="2">
        <v>301</v>
      </c>
      <c r="AM59" t="s" s="2">
        <v>302</v>
      </c>
      <c r="AN59" t="s" s="2">
        <v>303</v>
      </c>
      <c r="AO59" t="s" s="2">
        <v>83</v>
      </c>
      <c r="AP59" t="s" s="2">
        <v>304</v>
      </c>
    </row>
    <row r="60" hidden="true">
      <c r="A60" t="s" s="2">
        <v>462</v>
      </c>
      <c r="B60" t="s" s="2">
        <v>449</v>
      </c>
      <c r="C60" s="2"/>
      <c r="D60" t="s" s="2">
        <v>83</v>
      </c>
      <c r="E60" s="2"/>
      <c r="F60" t="s" s="2">
        <v>81</v>
      </c>
      <c r="G60" t="s" s="2">
        <v>82</v>
      </c>
      <c r="H60" t="s" s="2">
        <v>83</v>
      </c>
      <c r="I60" t="s" s="2">
        <v>83</v>
      </c>
      <c r="J60" t="s" s="2">
        <v>83</v>
      </c>
      <c r="K60" t="s" s="2">
        <v>84</v>
      </c>
      <c r="L60" t="s" s="2">
        <v>450</v>
      </c>
      <c r="M60" t="s" s="2">
        <v>451</v>
      </c>
      <c r="N60" t="s" s="2">
        <v>354</v>
      </c>
      <c r="O60" t="s" s="2">
        <v>355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449</v>
      </c>
      <c r="AG60" t="s" s="2">
        <v>81</v>
      </c>
      <c r="AH60" t="s" s="2">
        <v>82</v>
      </c>
      <c r="AI60" t="s" s="2">
        <v>83</v>
      </c>
      <c r="AJ60" t="s" s="2">
        <v>106</v>
      </c>
      <c r="AK60" t="s" s="2">
        <v>83</v>
      </c>
      <c r="AL60" t="s" s="2">
        <v>83</v>
      </c>
      <c r="AM60" t="s" s="2">
        <v>357</v>
      </c>
      <c r="AN60" t="s" s="2">
        <v>358</v>
      </c>
      <c r="AO60" t="s" s="2">
        <v>83</v>
      </c>
      <c r="AP60" t="s" s="2">
        <v>83</v>
      </c>
    </row>
    <row r="61">
      <c r="A61" t="s" s="2">
        <v>463</v>
      </c>
      <c r="B61" t="s" s="2">
        <v>423</v>
      </c>
      <c r="C61" t="s" s="2">
        <v>464</v>
      </c>
      <c r="D61" t="s" s="2">
        <v>83</v>
      </c>
      <c r="E61" s="2"/>
      <c r="F61" t="s" s="2">
        <v>81</v>
      </c>
      <c r="G61" t="s" s="2">
        <v>94</v>
      </c>
      <c r="H61" t="s" s="2">
        <v>95</v>
      </c>
      <c r="I61" t="s" s="2">
        <v>83</v>
      </c>
      <c r="J61" t="s" s="2">
        <v>95</v>
      </c>
      <c r="K61" t="s" s="2">
        <v>351</v>
      </c>
      <c r="L61" t="s" s="2">
        <v>424</v>
      </c>
      <c r="M61" t="s" s="2">
        <v>425</v>
      </c>
      <c r="N61" t="s" s="2">
        <v>426</v>
      </c>
      <c r="O61" t="s" s="2">
        <v>427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423</v>
      </c>
      <c r="AG61" t="s" s="2">
        <v>81</v>
      </c>
      <c r="AH61" t="s" s="2">
        <v>82</v>
      </c>
      <c r="AI61" t="s" s="2">
        <v>83</v>
      </c>
      <c r="AJ61" t="s" s="2">
        <v>106</v>
      </c>
      <c r="AK61" t="s" s="2">
        <v>83</v>
      </c>
      <c r="AL61" t="s" s="2">
        <v>83</v>
      </c>
      <c r="AM61" t="s" s="2">
        <v>430</v>
      </c>
      <c r="AN61" t="s" s="2">
        <v>431</v>
      </c>
      <c r="AO61" t="s" s="2">
        <v>83</v>
      </c>
      <c r="AP61" t="s" s="2">
        <v>83</v>
      </c>
    </row>
    <row r="62" hidden="true">
      <c r="A62" t="s" s="2">
        <v>465</v>
      </c>
      <c r="B62" t="s" s="2">
        <v>432</v>
      </c>
      <c r="C62" s="2"/>
      <c r="D62" t="s" s="2">
        <v>83</v>
      </c>
      <c r="E62" s="2"/>
      <c r="F62" t="s" s="2">
        <v>81</v>
      </c>
      <c r="G62" t="s" s="2">
        <v>94</v>
      </c>
      <c r="H62" t="s" s="2">
        <v>83</v>
      </c>
      <c r="I62" t="s" s="2">
        <v>83</v>
      </c>
      <c r="J62" t="s" s="2">
        <v>83</v>
      </c>
      <c r="K62" t="s" s="2">
        <v>360</v>
      </c>
      <c r="L62" t="s" s="2">
        <v>361</v>
      </c>
      <c r="M62" t="s" s="2">
        <v>362</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363</v>
      </c>
      <c r="AG62" t="s" s="2">
        <v>81</v>
      </c>
      <c r="AH62" t="s" s="2">
        <v>94</v>
      </c>
      <c r="AI62" t="s" s="2">
        <v>83</v>
      </c>
      <c r="AJ62" t="s" s="2">
        <v>83</v>
      </c>
      <c r="AK62" t="s" s="2">
        <v>83</v>
      </c>
      <c r="AL62" t="s" s="2">
        <v>83</v>
      </c>
      <c r="AM62" t="s" s="2">
        <v>83</v>
      </c>
      <c r="AN62" t="s" s="2">
        <v>364</v>
      </c>
      <c r="AO62" t="s" s="2">
        <v>83</v>
      </c>
      <c r="AP62" t="s" s="2">
        <v>83</v>
      </c>
    </row>
    <row r="63" hidden="true">
      <c r="A63" t="s" s="2">
        <v>466</v>
      </c>
      <c r="B63" t="s" s="2">
        <v>433</v>
      </c>
      <c r="C63" s="2"/>
      <c r="D63" t="s" s="2">
        <v>139</v>
      </c>
      <c r="E63" s="2"/>
      <c r="F63" t="s" s="2">
        <v>81</v>
      </c>
      <c r="G63" t="s" s="2">
        <v>82</v>
      </c>
      <c r="H63" t="s" s="2">
        <v>83</v>
      </c>
      <c r="I63" t="s" s="2">
        <v>83</v>
      </c>
      <c r="J63" t="s" s="2">
        <v>83</v>
      </c>
      <c r="K63" t="s" s="2">
        <v>140</v>
      </c>
      <c r="L63" t="s" s="2">
        <v>141</v>
      </c>
      <c r="M63" t="s" s="2">
        <v>366</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367</v>
      </c>
      <c r="AG63" t="s" s="2">
        <v>81</v>
      </c>
      <c r="AH63" t="s" s="2">
        <v>82</v>
      </c>
      <c r="AI63" t="s" s="2">
        <v>83</v>
      </c>
      <c r="AJ63" t="s" s="2">
        <v>145</v>
      </c>
      <c r="AK63" t="s" s="2">
        <v>83</v>
      </c>
      <c r="AL63" t="s" s="2">
        <v>83</v>
      </c>
      <c r="AM63" t="s" s="2">
        <v>83</v>
      </c>
      <c r="AN63" t="s" s="2">
        <v>364</v>
      </c>
      <c r="AO63" t="s" s="2">
        <v>83</v>
      </c>
      <c r="AP63" t="s" s="2">
        <v>83</v>
      </c>
    </row>
    <row r="64" hidden="true">
      <c r="A64" t="s" s="2">
        <v>467</v>
      </c>
      <c r="B64" t="s" s="2">
        <v>434</v>
      </c>
      <c r="C64" s="2"/>
      <c r="D64" t="s" s="2">
        <v>369</v>
      </c>
      <c r="E64" s="2"/>
      <c r="F64" t="s" s="2">
        <v>81</v>
      </c>
      <c r="G64" t="s" s="2">
        <v>82</v>
      </c>
      <c r="H64" t="s" s="2">
        <v>83</v>
      </c>
      <c r="I64" t="s" s="2">
        <v>95</v>
      </c>
      <c r="J64" t="s" s="2">
        <v>95</v>
      </c>
      <c r="K64" t="s" s="2">
        <v>140</v>
      </c>
      <c r="L64" t="s" s="2">
        <v>370</v>
      </c>
      <c r="M64" t="s" s="2">
        <v>371</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372</v>
      </c>
      <c r="AG64" t="s" s="2">
        <v>81</v>
      </c>
      <c r="AH64" t="s" s="2">
        <v>82</v>
      </c>
      <c r="AI64" t="s" s="2">
        <v>83</v>
      </c>
      <c r="AJ64" t="s" s="2">
        <v>145</v>
      </c>
      <c r="AK64" t="s" s="2">
        <v>83</v>
      </c>
      <c r="AL64" t="s" s="2">
        <v>83</v>
      </c>
      <c r="AM64" t="s" s="2">
        <v>83</v>
      </c>
      <c r="AN64" t="s" s="2">
        <v>137</v>
      </c>
      <c r="AO64" t="s" s="2">
        <v>83</v>
      </c>
      <c r="AP64" t="s" s="2">
        <v>83</v>
      </c>
    </row>
    <row r="65" hidden="true">
      <c r="A65" t="s" s="2">
        <v>468</v>
      </c>
      <c r="B65" t="s" s="2">
        <v>435</v>
      </c>
      <c r="C65" s="2"/>
      <c r="D65" t="s" s="2">
        <v>83</v>
      </c>
      <c r="E65" s="2"/>
      <c r="F65" t="s" s="2">
        <v>94</v>
      </c>
      <c r="G65" t="s" s="2">
        <v>94</v>
      </c>
      <c r="H65" t="s" s="2">
        <v>83</v>
      </c>
      <c r="I65" t="s" s="2">
        <v>83</v>
      </c>
      <c r="J65" t="s" s="2">
        <v>95</v>
      </c>
      <c r="K65" t="s" s="2">
        <v>192</v>
      </c>
      <c r="L65" t="s" s="2">
        <v>469</v>
      </c>
      <c r="M65" t="s" s="2">
        <v>437</v>
      </c>
      <c r="N65" t="s" s="2">
        <v>438</v>
      </c>
      <c r="O65" t="s" s="2">
        <v>207</v>
      </c>
      <c r="P65" t="s" s="2">
        <v>83</v>
      </c>
      <c r="Q65" s="2"/>
      <c r="R65" t="s" s="2">
        <v>83</v>
      </c>
      <c r="S65" t="s" s="2">
        <v>83</v>
      </c>
      <c r="T65" t="s" s="2">
        <v>83</v>
      </c>
      <c r="U65" t="s" s="2">
        <v>83</v>
      </c>
      <c r="V65" t="s" s="2">
        <v>83</v>
      </c>
      <c r="W65" t="s" s="2">
        <v>83</v>
      </c>
      <c r="X65" t="s" s="2">
        <v>208</v>
      </c>
      <c r="Y65" t="s" s="2">
        <v>209</v>
      </c>
      <c r="Z65" t="s" s="2">
        <v>210</v>
      </c>
      <c r="AA65" t="s" s="2">
        <v>83</v>
      </c>
      <c r="AB65" t="s" s="2">
        <v>83</v>
      </c>
      <c r="AC65" t="s" s="2">
        <v>83</v>
      </c>
      <c r="AD65" t="s" s="2">
        <v>83</v>
      </c>
      <c r="AE65" t="s" s="2">
        <v>83</v>
      </c>
      <c r="AF65" t="s" s="2">
        <v>435</v>
      </c>
      <c r="AG65" t="s" s="2">
        <v>94</v>
      </c>
      <c r="AH65" t="s" s="2">
        <v>94</v>
      </c>
      <c r="AI65" t="s" s="2">
        <v>83</v>
      </c>
      <c r="AJ65" t="s" s="2">
        <v>106</v>
      </c>
      <c r="AK65" t="s" s="2">
        <v>83</v>
      </c>
      <c r="AL65" t="s" s="2">
        <v>439</v>
      </c>
      <c r="AM65" t="s" s="2">
        <v>213</v>
      </c>
      <c r="AN65" t="s" s="2">
        <v>214</v>
      </c>
      <c r="AO65" t="s" s="2">
        <v>215</v>
      </c>
      <c r="AP65" t="s" s="2">
        <v>83</v>
      </c>
    </row>
    <row r="66" hidden="true">
      <c r="A66" t="s" s="2">
        <v>470</v>
      </c>
      <c r="B66" t="s" s="2">
        <v>440</v>
      </c>
      <c r="C66" s="2"/>
      <c r="D66" t="s" s="2">
        <v>83</v>
      </c>
      <c r="E66" s="2"/>
      <c r="F66" t="s" s="2">
        <v>81</v>
      </c>
      <c r="G66" t="s" s="2">
        <v>94</v>
      </c>
      <c r="H66" t="s" s="2">
        <v>83</v>
      </c>
      <c r="I66" t="s" s="2">
        <v>83</v>
      </c>
      <c r="J66" t="s" s="2">
        <v>95</v>
      </c>
      <c r="K66" t="s" s="2">
        <v>192</v>
      </c>
      <c r="L66" t="s" s="2">
        <v>441</v>
      </c>
      <c r="M66" t="s" s="2">
        <v>275</v>
      </c>
      <c r="N66" t="s" s="2">
        <v>442</v>
      </c>
      <c r="O66" t="s" s="2">
        <v>277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83</v>
      </c>
      <c r="AJ66" t="s" s="2">
        <v>106</v>
      </c>
      <c r="AK66" t="s" s="2">
        <v>83</v>
      </c>
      <c r="AL66" t="s" s="2">
        <v>443</v>
      </c>
      <c r="AM66" t="s" s="2">
        <v>280</v>
      </c>
      <c r="AN66" t="s" s="2">
        <v>281</v>
      </c>
      <c r="AO66" t="s" s="2">
        <v>83</v>
      </c>
      <c r="AP66" t="s" s="2">
        <v>282</v>
      </c>
    </row>
    <row r="67" hidden="true">
      <c r="A67" t="s" s="2">
        <v>471</v>
      </c>
      <c r="B67" t="s" s="2">
        <v>444</v>
      </c>
      <c r="C67" s="2"/>
      <c r="D67" t="s" s="2">
        <v>83</v>
      </c>
      <c r="E67" s="2"/>
      <c r="F67" t="s" s="2">
        <v>81</v>
      </c>
      <c r="G67" t="s" s="2">
        <v>94</v>
      </c>
      <c r="H67" t="s" s="2">
        <v>83</v>
      </c>
      <c r="I67" t="s" s="2">
        <v>83</v>
      </c>
      <c r="J67" t="s" s="2">
        <v>83</v>
      </c>
      <c r="K67" t="s" s="2">
        <v>192</v>
      </c>
      <c r="L67" t="s" s="2">
        <v>445</v>
      </c>
      <c r="M67" t="s" s="2">
        <v>446</v>
      </c>
      <c r="N67" t="s" s="2">
        <v>447</v>
      </c>
      <c r="O67" t="s" s="2">
        <v>287</v>
      </c>
      <c r="P67" t="s" s="2">
        <v>83</v>
      </c>
      <c r="Q67" s="2"/>
      <c r="R67" t="s" s="2">
        <v>83</v>
      </c>
      <c r="S67" t="s" s="2">
        <v>83</v>
      </c>
      <c r="T67" t="s" s="2">
        <v>83</v>
      </c>
      <c r="U67" t="s" s="2">
        <v>83</v>
      </c>
      <c r="V67" t="s" s="2">
        <v>83</v>
      </c>
      <c r="W67" t="s" s="2">
        <v>83</v>
      </c>
      <c r="X67" t="s" s="2">
        <v>288</v>
      </c>
      <c r="Y67" t="s" s="2">
        <v>289</v>
      </c>
      <c r="Z67" t="s" s="2">
        <v>290</v>
      </c>
      <c r="AA67" t="s" s="2">
        <v>83</v>
      </c>
      <c r="AB67" t="s" s="2">
        <v>83</v>
      </c>
      <c r="AC67" t="s" s="2">
        <v>83</v>
      </c>
      <c r="AD67" t="s" s="2">
        <v>83</v>
      </c>
      <c r="AE67" t="s" s="2">
        <v>83</v>
      </c>
      <c r="AF67" t="s" s="2">
        <v>444</v>
      </c>
      <c r="AG67" t="s" s="2">
        <v>81</v>
      </c>
      <c r="AH67" t="s" s="2">
        <v>94</v>
      </c>
      <c r="AI67" t="s" s="2">
        <v>291</v>
      </c>
      <c r="AJ67" t="s" s="2">
        <v>106</v>
      </c>
      <c r="AK67" t="s" s="2">
        <v>83</v>
      </c>
      <c r="AL67" t="s" s="2">
        <v>83</v>
      </c>
      <c r="AM67" t="s" s="2">
        <v>137</v>
      </c>
      <c r="AN67" t="s" s="2">
        <v>292</v>
      </c>
      <c r="AO67" t="s" s="2">
        <v>83</v>
      </c>
      <c r="AP67" t="s" s="2">
        <v>83</v>
      </c>
    </row>
    <row r="68" hidden="true">
      <c r="A68" t="s" s="2">
        <v>472</v>
      </c>
      <c r="B68" t="s" s="2">
        <v>448</v>
      </c>
      <c r="C68" s="2"/>
      <c r="D68" t="s" s="2">
        <v>294</v>
      </c>
      <c r="E68" s="2"/>
      <c r="F68" t="s" s="2">
        <v>81</v>
      </c>
      <c r="G68" t="s" s="2">
        <v>82</v>
      </c>
      <c r="H68" t="s" s="2">
        <v>83</v>
      </c>
      <c r="I68" t="s" s="2">
        <v>83</v>
      </c>
      <c r="J68" t="s" s="2">
        <v>83</v>
      </c>
      <c r="K68" t="s" s="2">
        <v>192</v>
      </c>
      <c r="L68" t="s" s="2">
        <v>295</v>
      </c>
      <c r="M68" t="s" s="2">
        <v>296</v>
      </c>
      <c r="N68" t="s" s="2">
        <v>297</v>
      </c>
      <c r="O68" t="s" s="2">
        <v>298</v>
      </c>
      <c r="P68" t="s" s="2">
        <v>83</v>
      </c>
      <c r="Q68" s="2"/>
      <c r="R68" t="s" s="2">
        <v>83</v>
      </c>
      <c r="S68" t="s" s="2">
        <v>83</v>
      </c>
      <c r="T68" t="s" s="2">
        <v>83</v>
      </c>
      <c r="U68" t="s" s="2">
        <v>83</v>
      </c>
      <c r="V68" t="s" s="2">
        <v>83</v>
      </c>
      <c r="W68" t="s" s="2">
        <v>83</v>
      </c>
      <c r="X68" t="s" s="2">
        <v>288</v>
      </c>
      <c r="Y68" t="s" s="2">
        <v>299</v>
      </c>
      <c r="Z68" t="s" s="2">
        <v>300</v>
      </c>
      <c r="AA68" t="s" s="2">
        <v>83</v>
      </c>
      <c r="AB68" t="s" s="2">
        <v>83</v>
      </c>
      <c r="AC68" t="s" s="2">
        <v>83</v>
      </c>
      <c r="AD68" t="s" s="2">
        <v>83</v>
      </c>
      <c r="AE68" t="s" s="2">
        <v>83</v>
      </c>
      <c r="AF68" t="s" s="2">
        <v>448</v>
      </c>
      <c r="AG68" t="s" s="2">
        <v>81</v>
      </c>
      <c r="AH68" t="s" s="2">
        <v>82</v>
      </c>
      <c r="AI68" t="s" s="2">
        <v>83</v>
      </c>
      <c r="AJ68" t="s" s="2">
        <v>106</v>
      </c>
      <c r="AK68" t="s" s="2">
        <v>83</v>
      </c>
      <c r="AL68" t="s" s="2">
        <v>301</v>
      </c>
      <c r="AM68" t="s" s="2">
        <v>302</v>
      </c>
      <c r="AN68" t="s" s="2">
        <v>303</v>
      </c>
      <c r="AO68" t="s" s="2">
        <v>83</v>
      </c>
      <c r="AP68" t="s" s="2">
        <v>304</v>
      </c>
    </row>
    <row r="69" hidden="true">
      <c r="A69" t="s" s="2">
        <v>473</v>
      </c>
      <c r="B69" t="s" s="2">
        <v>449</v>
      </c>
      <c r="C69" s="2"/>
      <c r="D69" t="s" s="2">
        <v>83</v>
      </c>
      <c r="E69" s="2"/>
      <c r="F69" t="s" s="2">
        <v>81</v>
      </c>
      <c r="G69" t="s" s="2">
        <v>82</v>
      </c>
      <c r="H69" t="s" s="2">
        <v>83</v>
      </c>
      <c r="I69" t="s" s="2">
        <v>83</v>
      </c>
      <c r="J69" t="s" s="2">
        <v>83</v>
      </c>
      <c r="K69" t="s" s="2">
        <v>84</v>
      </c>
      <c r="L69" t="s" s="2">
        <v>450</v>
      </c>
      <c r="M69" t="s" s="2">
        <v>451</v>
      </c>
      <c r="N69" t="s" s="2">
        <v>354</v>
      </c>
      <c r="O69" t="s" s="2">
        <v>355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449</v>
      </c>
      <c r="AG69" t="s" s="2">
        <v>81</v>
      </c>
      <c r="AH69" t="s" s="2">
        <v>82</v>
      </c>
      <c r="AI69" t="s" s="2">
        <v>83</v>
      </c>
      <c r="AJ69" t="s" s="2">
        <v>106</v>
      </c>
      <c r="AK69" t="s" s="2">
        <v>83</v>
      </c>
      <c r="AL69" t="s" s="2">
        <v>83</v>
      </c>
      <c r="AM69" t="s" s="2">
        <v>357</v>
      </c>
      <c r="AN69" t="s" s="2">
        <v>358</v>
      </c>
      <c r="AO69" t="s" s="2">
        <v>83</v>
      </c>
      <c r="AP69" t="s" s="2">
        <v>83</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2026-10-20T01:20:06Z</dcterms:created>
  <dc:creator>Apache POI</dc:creator>
</cp:coreProperties>
</file>