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Elements!$A$1:$AP$170</definedName>
  </definedNames>
</workbook>
</file>

<file path=xl/sharedStrings.xml><?xml version="1.0" encoding="utf-8"?>
<sst xmlns="http://schemas.openxmlformats.org/spreadsheetml/2006/main" count="6592" uniqueCount="633">
  <si>
    <t>Property</t>
  </si>
  <si>
    <t>Value</t>
  </si>
  <si>
    <t>URL</t>
  </si>
  <si>
    <t>https://YasniiSS.github.io/fhir4eyes/StructureDefinition/ophthalmic-oct-macula</t>
  </si>
  <si>
    <t>Version</t>
  </si>
  <si>
    <t>0.1.0</t>
  </si>
  <si>
    <t>Name</t>
  </si>
  <si>
    <t>OphthalmicOCTMacula</t>
  </si>
  <si>
    <t>Title</t>
  </si>
  <si>
    <t>Ophthalmic OCT Macula</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</si>
  <si>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</si>
  <si>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</si>
  <si>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</si>
  <si>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</si>
  <si>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</si>
  <si>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</si>
  <si>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</si>
  <si>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</si>
  <si>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</si>
  <si>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</si>
  <si>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</si>
  <si>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</si>
  <si>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</si>
  <si>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an OCT macular thickness analysis using the ETDRS 9-sector grid
(center, 4 inner, 4 outer subfields), matching typical vendor reports. Real LOINC codes are
confirmed for the center point, center subfield, and inner sectors; codes for the outer
sectors were not found confirmed and are left open pending verification (see component
notes below).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</si>
  <si>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</si>
  <si>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</si>
  <si>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</si>
  <si>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</si>
  <si>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</si>
  <si>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</si>
  <si>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</si>
  <si>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</si>
  <si>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</si>
  <si>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</si>
  <si>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</si>
  <si>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</si>
  <si>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</si>
  <si>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</si>
  <si>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</si>
  <si>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</si>
  <si>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</si>
  <si>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</si>
  <si>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</si>
  <si>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</si>
  <si>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</si>
  <si>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</si>
  <si>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</si>
  <si>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</si>
  <si>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</si>
  <si>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</si>
  <si>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</si>
  <si>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</si>
  <si>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</si>
  <si>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</si>
  <si>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</si>
  <si>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</si>
  <si>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</si>
  <si>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</si>
  <si>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</si>
  <si>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</si>
  <si>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</si>
  <si>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</si>
  <si>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</si>
  <si>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</si>
  <si>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</si>
  <si>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</si>
  <si>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</si>
  <si>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</si>
  <si>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</si>
  <si>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</si>
  <si>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</si>
  <si>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</si>
  <si>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</si>
  <si>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</si>
  <si>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</si>
  <si>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</si>
  <si>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</si>
  <si>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</si>
  <si>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</si>
  <si>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</si>
  <si>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</si>
  <si>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</si>
  <si>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</si>
  <si>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</si>
  <si>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</si>
  <si>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</si>
  <si>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</si>
  <si>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</si>
  <si>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</si>
  <si>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</si>
  <si>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</si>
  <si>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</si>
  <si>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</si>
  <si>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</si>
  <si>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</si>
  <si>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</si>
  <si>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</si>
  <si>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</si>
  <si>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</si>
  <si>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</si>
  <si>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</si>
  <si>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</si>
  <si>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</si>
  <si>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</si>
  <si>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</si>
  <si>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</si>
  <si>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</si>
  <si>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</si>
  <si>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</si>
  <si>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</si>
  <si>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</si>
  <si>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</si>
  <si>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</si>
  <si>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</si>
  <si>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</si>
  <si>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</si>
  <si>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</si>
  <si>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</si>
  <si>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</si>
  <si>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</si>
  <si>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</si>
  <si>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</si>
  <si>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</si>
  <si>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</si>
  <si>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</si>
  <si>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</si>
  <si>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</si>
  <si>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</si>
  <si>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</si>
  <si>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</si>
  <si>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</si>
  <si>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</si>
  <si>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</si>
  <si>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</si>
  <si>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</si>
  <si>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</si>
  <si>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</si>
  <si>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</si>
  <si>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</si>
  <si>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</si>
  <si>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</si>
  <si>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</si>
  <si>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</si>
  <si>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</si>
  <si>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</si>
  <si>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</si>
  <si>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</si>
  <si>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</si>
  <si>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</si>
  <si>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</si>
  <si>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</si>
  <si>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</si>
  <si>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</si>
  <si>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</si>
  <si>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</si>
  <si>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</si>
  <si>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</si>
  <si>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</si>
  <si>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</si>
  <si>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</si>
  <si>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</si>
  <si>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</si>
  <si>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</si>
  <si>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</si>
  <si>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</si>
  <si>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</si>
  <si>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</si>
  <si>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</si>
  <si>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</si>
  <si>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</si>
  <si>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</si>
  <si>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</si>
  <si>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</si>
  <si>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</si>
  <si>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</si>
  <si>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</si>
  <si>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</si>
  <si>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</si>
  <si>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</si>
  <si>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</si>
  <si>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</si>
  <si>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</si>
  <si>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</si>
  <si>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</si>
  <si>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</si>
  <si>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</si>
  <si>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</si>
  <si>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</si>
  <si>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</si>
  <si>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</si>
  <si>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</si>
  <si>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</si>
  <si>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</si>
  <si>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</si>
  <si>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</si>
  <si>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</si>
  <si>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</si>
  <si>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</si>
  <si>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</si>
  <si>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</si>
  <si>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</si>
  <si>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</si>
  <si>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</si>
  <si>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</si>
  <si>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macula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</si>
  <si>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</si>
  <si>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</si>
  <si>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</si>
  <si>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</si>
  <si>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</si>
  <si>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</si>
  <si>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</si>
  <si>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</si>
  <si>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</si>
  <si>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</si>
  <si>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</si>
  <si>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</si>
  <si>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</si>
  <si>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</si>
  <si>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</si>
  <si>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</si>
  <si>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</si>
  <si>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</si>
  <si>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</si>
  <si>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</si>
  <si>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</si>
  <si>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</si>
  <si>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</si>
  <si>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</si>
  <si>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</si>
  <si>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</si>
  <si>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</si>
  <si>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</si>
  <si>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</si>
  <si>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</si>
  <si>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</si>
  <si>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</si>
  <si>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</si>
  <si>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</si>
  <si>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</si>
  <si>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</si>
  <si>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</si>
  <si>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</si>
  <si>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</si>
  <si>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</si>
  <si>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</si>
  <si>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</si>
  <si>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</si>
  <si>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</si>
  <si>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</si>
  <si>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</si>
  <si>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</si>
  <si>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</si>
  <si>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</si>
  <si>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</si>
  <si>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</si>
  <si>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</si>
  <si>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</si>
  <si>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</si>
  <si>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</si>
  <si>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</si>
  <si>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</si>
  <si>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</si>
  <si>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</si>
  <si>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</si>
  <si>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</si>
  <si>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</si>
  <si>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</si>
  <si>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</si>
  <si>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</si>
  <si>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</si>
  <si>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</si>
  <si>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</si>
  <si>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</si>
  <si>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</si>
  <si>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</si>
  <si>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</si>
  <si>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</si>
  <si>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</si>
  <si>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</si>
  <si>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</si>
  <si>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</si>
  <si>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</si>
  <si>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</si>
  <si>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</si>
  <si>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</si>
  <si>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</si>
  <si>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</si>
  <si>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</si>
  <si>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</si>
  <si>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</si>
  <si>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</si>
  <si>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</si>
  <si>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</si>
  <si>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</si>
  <si>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</si>
  <si>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</si>
  <si>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</si>
  <si>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</si>
  <si>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</si>
  <si>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</si>
  <si>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</si>
  <si>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</si>
  <si>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</si>
  <si>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</si>
  <si>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</si>
  <si>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</si>
  <si>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</si>
  <si>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</si>
  <si>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</si>
  <si>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</si>
  <si>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</si>
  <si>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</si>
  <si>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</si>
  <si>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</si>
  <si>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</si>
  <si>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</si>
  <si>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</si>
  <si>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</si>
  <si>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</si>
  <si>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</si>
  <si>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</si>
  <si>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</si>
  <si>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</si>
  <si>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</si>
  <si>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</si>
  <si>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</si>
  <si>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</si>
  <si>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</si>
  <si>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</si>
  <si>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</si>
  <si>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</si>
  <si>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</si>
  <si>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</si>
  <si>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</si>
  <si>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</si>
  <si>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</si>
  <si>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</si>
  <si>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</si>
  <si>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</si>
  <si>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</si>
  <si>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</si>
  <si>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</si>
  <si>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</si>
  <si>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</si>
  <si>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</si>
  <si>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</si>
  <si>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</si>
  <si>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</si>
  <si>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</si>
  <si>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</si>
  <si>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</si>
  <si>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</si>
  <si>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</si>
  <si>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</si>
  <si>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</si>
  <si>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</si>
  <si>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</si>
  <si>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</si>
  <si>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</si>
  <si>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</si>
  <si>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</si>
  <si>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</si>
  <si>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</si>
  <si>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</si>
  <si>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</si>
  <si>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</si>
  <si>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</si>
  <si>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</si>
  <si>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</si>
  <si>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</si>
  <si>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</si>
  <si>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</si>
  <si>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</si>
  <si>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</si>
  <si>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</si>
  <si>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</si>
  <si>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</si>
  <si>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</si>
  <si>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</si>
  <si>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</si>
  <si>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</si>
  <si>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</si>
  <si>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</si>
  <si>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</si>
  <si>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</si>
  <si>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</si>
  <si>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</si>
  <si>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</si>
  <si>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</si>
  <si>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</si>
  <si>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</si>
  <si>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</si>
  <si>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</si>
  <si>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</si>
  <si>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</si>
  <si>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</si>
  <si>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</si>
  <si>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</si>
  <si>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</si>
  <si>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</si>
  <si>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</si>
  <si>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</si>
  <si>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</si>
  <si>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</si>
  <si>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</si>
  <si>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</si>
  <si>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</si>
  <si>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</si>
  <si>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</si>
  <si>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</si>
  <si>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</si>
  <si>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</si>
  <si>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</si>
  <si>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</si>
  <si>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</si>
  <si>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</si>
  <si>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</si>
  <si>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</si>
  <si>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</si>
  <si>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</si>
  <si>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</si>
  <si>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</si>
  <si>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</si>
  <si>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</si>
  <si>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</si>
  <si>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</si>
  <si>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</si>
  <si>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</si>
  <si>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</si>
  <si>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</si>
  <si>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</si>
  <si>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</si>
  <si>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</si>
  <si>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</si>
  <si>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</si>
  <si>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</si>
  <si>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</si>
  <si>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</si>
  <si>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</si>
  <si>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</si>
  <si>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</si>
  <si>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</si>
  <si>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</si>
  <si>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</si>
  <si>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</si>
  <si>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</si>
  <si>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</si>
  <si>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</si>
  <si>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</si>
  <si>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</si>
  <si>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</si>
  <si>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</si>
  <si>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</si>
  <si>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</si>
  <si>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</si>
  <si>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</si>
  <si>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</si>
  <si>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</si>
  <si>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</si>
  <si>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</si>
  <si>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</si>
  <si>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</si>
  <si>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</si>
  <si>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</si>
  <si>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</si>
  <si>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</si>
  <si>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</si>
  <si>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</si>
  <si>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</si>
  <si>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</si>
  <si>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</si>
  <si>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</si>
  <si>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</si>
  <si>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</si>
  <si>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</si>
  <si>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</si>
  <si>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</si>
  <si>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</si>
  <si>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</si>
  <si>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</si>
  <si>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</si>
  <si>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</si>
  <si>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</si>
  <si>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</si>
  <si>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</si>
  <si>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</si>
  <si>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</si>
  <si>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</si>
  <si>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</si>
  <si>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</si>
  <si>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</si>
  <si>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</si>
  <si>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</si>
  <si>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</si>
  <si>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</si>
  <si>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</si>
  <si>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Observation.component:centerPoint</t>
  </si>
  <si>
    <t>centerPoint</t>
  </si>
  <si>
    <t>Observation.component:centerPoint.id</t>
  </si>
  <si>
    <t>Observation.component:centerPoint.extension</t>
  </si>
  <si>
    <t>Observation.component:centerPoint.modifierExtension</t>
  </si>
  <si>
    <t>Observation.component:centerPoint.code</t>
  </si>
  <si>
    <t>&lt;valueCodeableConcept xmlns="http://hl7.org/fhir"&gt;
  &lt;coding&gt;
    &lt;system value="http://loinc.org"/&gt;
    &lt;code value="57108-3"/&gt;
    &lt;display value="Macular grid.center point thickness by OCT"/&gt;
  &lt;/coding&gt;
&lt;/valueCodeableConcept&gt;</t>
  </si>
  <si>
    <t>Observation.component:centerPoint.value[x]</t>
  </si>
  <si>
    <t xml:space="preserve">Quantity
</t>
  </si>
  <si>
    <t>Observation.component:centerPoint.dataAbsentReason</t>
  </si>
  <si>
    <t>Observation.component:centerPoint.interpretation</t>
  </si>
  <si>
    <t>Observation.component:centerPoint.referenceRange</t>
  </si>
  <si>
    <t>Observation.component:centerSubfield</t>
  </si>
  <si>
    <t>centerSubfield</t>
  </si>
  <si>
    <t>Observation.component:centerSubfield.id</t>
  </si>
  <si>
    <t>Observation.component:centerSubfield.extension</t>
  </si>
  <si>
    <t>Observation.component:centerSubfield.modifierExtension</t>
  </si>
  <si>
    <t>Observation.component:centerSubfield.code</t>
  </si>
  <si>
    <t>&lt;valueCodeableConcept xmlns="http://hl7.org/fhir"&gt;
  &lt;coding&gt;
    &lt;system value="http://loinc.org"/&gt;
    &lt;code value="57109-1"/&gt;
    &lt;display value="Macular grid.center subfield thickness by OCT"/&gt;
  &lt;/coding&gt;
&lt;/valueCodeableConcept&gt;</t>
  </si>
  <si>
    <t>Observation.component:centerSubfield.value[x]</t>
  </si>
  <si>
    <t>Observation.component:centerSubfield.dataAbsentReason</t>
  </si>
  <si>
    <t>Observation.component:centerSubfield.interpretation</t>
  </si>
  <si>
    <t>Observation.component:centerSubfield.referenceRange</t>
  </si>
  <si>
    <t>Observation.component:innerSuperior</t>
  </si>
  <si>
    <t>innerSuperior</t>
  </si>
  <si>
    <t>Observation.component:innerSuperior.id</t>
  </si>
  <si>
    <t>Observation.component:innerSuperior.extension</t>
  </si>
  <si>
    <t>Observation.component:innerSuperior.modifierExtension</t>
  </si>
  <si>
    <t>Observation.component:innerSuperior.code</t>
  </si>
  <si>
    <t>&lt;valueCodeableConcept xmlns="http://hl7.org/fhir"&gt;
  &lt;coding&gt;
    &lt;system value="http://loinc.org"/&gt;
    &lt;code value="57110-9"/&gt;
    &lt;display value="Macular grid.inner superior subfield thickness by OCT"/&gt;
  &lt;/coding&gt;
&lt;/valueCodeableConcept&gt;</t>
  </si>
  <si>
    <t>Observation.component:innerSuperior.value[x]</t>
  </si>
  <si>
    <t>Observation.component:innerSuperior.dataAbsentReason</t>
  </si>
  <si>
    <t>Observation.component:innerSuperior.interpretation</t>
  </si>
  <si>
    <t>Observation.component:innerSuperior.referenceRange</t>
  </si>
  <si>
    <t>Observation.component:innerNasal</t>
  </si>
  <si>
    <t>innerNasal</t>
  </si>
  <si>
    <t>Observation.component:innerNasal.id</t>
  </si>
  <si>
    <t>Observation.component:innerNasal.extension</t>
  </si>
  <si>
    <t>Observation.component:innerNasal.modifierExtension</t>
  </si>
  <si>
    <t>Observation.component:innerNasal.code</t>
  </si>
  <si>
    <t>&lt;valueCodeableConcept xmlns="http://hl7.org/fhir"&gt;
  &lt;coding&gt;
    &lt;system value="http://loinc.org"/&gt;
    &lt;code value="57111-7"/&gt;
    &lt;display value="Macular grid.inner nasal subfield thickness by OCT"/&gt;
  &lt;/coding&gt;
&lt;/valueCodeableConcept&gt;</t>
  </si>
  <si>
    <t>Observation.component:innerNasal.value[x]</t>
  </si>
  <si>
    <t>Observation.component:innerNasal.dataAbsentReason</t>
  </si>
  <si>
    <t>Observation.component:innerNasal.interpretation</t>
  </si>
  <si>
    <t>Observation.component:innerNasal.referenceRange</t>
  </si>
  <si>
    <t>Observation.component:innerInferior</t>
  </si>
  <si>
    <t>innerInferior</t>
  </si>
  <si>
    <t>Observation.component:innerInferior.id</t>
  </si>
  <si>
    <t>Observation.component:innerInferior.extension</t>
  </si>
  <si>
    <t>Observation.component:innerInferior.modifierExtension</t>
  </si>
  <si>
    <t>Observation.component:innerInferior.code</t>
  </si>
  <si>
    <t>&lt;valueCodeableConcept xmlns="http://hl7.org/fhir"&gt;
  &lt;coding&gt;
    &lt;system value="http://loinc.org"/&gt;
    &lt;code value="57112-5"/&gt;
    &lt;display value="Macular grid.inner inferior subfield thickness by OCT"/&gt;
  &lt;/coding&gt;
&lt;/valueCodeableConcept&gt;</t>
  </si>
  <si>
    <t>Observation.component:innerInferior.value[x]</t>
  </si>
  <si>
    <t>Observation.component:innerInferior.dataAbsentReason</t>
  </si>
  <si>
    <t>Observation.component:innerInferior.interpretation</t>
  </si>
  <si>
    <t>Observation.component:innerInferior.referenceRange</t>
  </si>
  <si>
    <t>Observation.component:innerTemporal</t>
  </si>
  <si>
    <t>innerTemporal</t>
  </si>
  <si>
    <t>Observation.component:innerTemporal.id</t>
  </si>
  <si>
    <t>Observation.component:innerTemporal.extension</t>
  </si>
  <si>
    <t>Observation.component:innerTemporal.modifierExtension</t>
  </si>
  <si>
    <t>Observation.component:innerTemporal.code</t>
  </si>
  <si>
    <t>LOINC code not confirmed; terminology to be verified</t>
  </si>
  <si>
    <t>Observation.component:innerTemporal.code.id</t>
  </si>
  <si>
    <t>Observation.component.code.id</t>
  </si>
  <si>
    <t>Observation.component:innerTemporal.code.extension</t>
  </si>
  <si>
    <t>Observation.component.code.extension</t>
  </si>
  <si>
    <t>Observation.component:innerTemporal.code.coding</t>
  </si>
  <si>
    <t>Observation.component.code.coding</t>
  </si>
  <si>
    <t>Observation.component:innerTemporal.code.text</t>
  </si>
  <si>
    <t>Observation.component.code.text</t>
  </si>
  <si>
    <t>Macular grid, inner temporal subfield thickness</t>
  </si>
  <si>
    <t>Observation.component:innerTemporal.value[x]</t>
  </si>
  <si>
    <t>Observation.component:innerTemporal.dataAbsentReason</t>
  </si>
  <si>
    <t>Observation.component:innerTemporal.interpretation</t>
  </si>
  <si>
    <t>Observation.component:innerTemporal.referenceRange</t>
  </si>
  <si>
    <t>Observation.component:outerSuperior</t>
  </si>
  <si>
    <t>outerSuperior</t>
  </si>
  <si>
    <t>Observation.component:outerSuperior.id</t>
  </si>
  <si>
    <t>Observation.component:outerSuperior.extension</t>
  </si>
  <si>
    <t>Observation.component:outerSuperior.modifierExtension</t>
  </si>
  <si>
    <t>Observation.component:outerSuperior.code</t>
  </si>
  <si>
    <t>Observation.component:outerSuperior.code.id</t>
  </si>
  <si>
    <t>Observation.component:outerSuperior.code.extension</t>
  </si>
  <si>
    <t>Observation.component:outerSuperior.code.coding</t>
  </si>
  <si>
    <t>Observation.component:outerSuperior.code.text</t>
  </si>
  <si>
    <t>Macular grid, outer superior subfield thickness</t>
  </si>
  <si>
    <t>Observation.component:outerSuperior.value[x]</t>
  </si>
  <si>
    <t>Observation.component:outerSuperior.dataAbsentReason</t>
  </si>
  <si>
    <t>Observation.component:outerSuperior.interpretation</t>
  </si>
  <si>
    <t>Observation.component:outerSuperior.referenceRange</t>
  </si>
  <si>
    <t>Observation.component:outerNasal</t>
  </si>
  <si>
    <t>outerNasal</t>
  </si>
  <si>
    <t>Observation.component:outerNasal.id</t>
  </si>
  <si>
    <t>Observation.component:outerNasal.extension</t>
  </si>
  <si>
    <t>Observation.component:outerNasal.modifierExtension</t>
  </si>
  <si>
    <t>Observation.component:outerNasal.code</t>
  </si>
  <si>
    <t>Observation.component:outerNasal.code.id</t>
  </si>
  <si>
    <t>Observation.component:outerNasal.code.extension</t>
  </si>
  <si>
    <t>Observation.component:outerNasal.code.coding</t>
  </si>
  <si>
    <t>Observation.component:outerNasal.code.text</t>
  </si>
  <si>
    <t>Macular grid, outer nasal subfield thickness</t>
  </si>
  <si>
    <t>Observation.component:outerNasal.value[x]</t>
  </si>
  <si>
    <t>Observation.component:outerNasal.dataAbsentReason</t>
  </si>
  <si>
    <t>Observation.component:outerNasal.interpretation</t>
  </si>
  <si>
    <t>Observation.component:outerNasal.referenceRange</t>
  </si>
  <si>
    <t>Observation.component:outerInferior</t>
  </si>
  <si>
    <t>outerInferior</t>
  </si>
  <si>
    <t>Observation.component:outerInferior.id</t>
  </si>
  <si>
    <t>Observation.component:outerInferior.extension</t>
  </si>
  <si>
    <t>Observation.component:outerInferior.modifierExtension</t>
  </si>
  <si>
    <t>Observation.component:outerInferior.code</t>
  </si>
  <si>
    <t>Observation.component:outerInferior.code.id</t>
  </si>
  <si>
    <t>Observation.component:outerInferior.code.extension</t>
  </si>
  <si>
    <t>Observation.component:outerInferior.code.coding</t>
  </si>
  <si>
    <t>Observation.component:outerInferior.code.text</t>
  </si>
  <si>
    <t>Macular grid, outer inferior subfield thickness</t>
  </si>
  <si>
    <t>Observation.component:outerInferior.value[x]</t>
  </si>
  <si>
    <t>Observation.component:outerInferior.dataAbsentReason</t>
  </si>
  <si>
    <t>Observation.component:outerInferior.interpretation</t>
  </si>
  <si>
    <t>Observation.component:outerInferior.referenceRange</t>
  </si>
  <si>
    <t>Observation.component:outerTemporal</t>
  </si>
  <si>
    <t>outerTemporal</t>
  </si>
  <si>
    <t>Observation.component:outerTemporal.id</t>
  </si>
  <si>
    <t>Observation.component:outerTemporal.extension</t>
  </si>
  <si>
    <t>Observation.component:outerTemporal.modifierExtension</t>
  </si>
  <si>
    <t>Observation.component:outerTemporal.code</t>
  </si>
  <si>
    <t>Observation.component:outerTemporal.code.id</t>
  </si>
  <si>
    <t>Observation.component:outerTemporal.code.extension</t>
  </si>
  <si>
    <t>Observation.component:outerTemporal.code.coding</t>
  </si>
  <si>
    <t>Observation.component:outerTemporal.code.text</t>
  </si>
  <si>
    <t>Macular grid, outer temporal subfield thickness</t>
  </si>
  <si>
    <t>Observation.component:outerTemporal.value[x]</t>
  </si>
  <si>
    <t>Observation.component:outerTemporal.dataAbsentReason</t>
  </si>
  <si>
    <t>Observation.component:outerTemporal.interpretation</t>
  </si>
  <si>
    <t>Observation.component:outerTemporal.referenceRange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</si>
</sst>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70"/>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38.30078125" customWidth="true" bestFit="true"/>
    <col min="3" max="3" width="12.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481</v>
      </c>
      <c r="M65" t="s" s="2">
        <v>482</v>
      </c>
      <c r="N65" t="s" s="2">
        <v>483</v>
      </c>
      <c r="O65" t="s" s="2">
        <v>207</v>
      </c>
      <c r="P65" t="s" s="2">
        <v>83</v>
      </c>
      <c r="Q65" s="2"/>
      <c r="R65" t="s" s="2">
        <v>83</v>
      </c>
      <c r="S65" t="s" s="2">
        <v>503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481</v>
      </c>
      <c r="M74" t="s" s="2">
        <v>482</v>
      </c>
      <c r="N74" t="s" s="2">
        <v>483</v>
      </c>
      <c r="O74" t="s" s="2">
        <v>207</v>
      </c>
      <c r="P74" t="s" s="2">
        <v>83</v>
      </c>
      <c r="Q74" s="2"/>
      <c r="R74" t="s" s="2">
        <v>83</v>
      </c>
      <c r="S74" t="s" s="2">
        <v>515</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481</v>
      </c>
      <c r="M83" t="s" s="2">
        <v>482</v>
      </c>
      <c r="N83" t="s" s="2">
        <v>483</v>
      </c>
      <c r="O83" t="s" s="2">
        <v>207</v>
      </c>
      <c r="P83" t="s" s="2">
        <v>83</v>
      </c>
      <c r="Q83" s="2"/>
      <c r="R83" t="s" s="2">
        <v>83</v>
      </c>
      <c r="S83" t="s" s="2">
        <v>526</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481</v>
      </c>
      <c r="M92" t="s" s="2">
        <v>482</v>
      </c>
      <c r="N92" t="s" s="2">
        <v>483</v>
      </c>
      <c r="O92" t="s" s="2">
        <v>207</v>
      </c>
      <c r="P92" t="s" s="2">
        <v>83</v>
      </c>
      <c r="Q92" s="2"/>
      <c r="R92" t="s" s="2">
        <v>83</v>
      </c>
      <c r="S92" t="s" s="2">
        <v>537</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481</v>
      </c>
      <c r="M101" t="s" s="2">
        <v>482</v>
      </c>
      <c r="N101" t="s" s="2">
        <v>483</v>
      </c>
      <c r="O101" t="s" s="2">
        <v>207</v>
      </c>
      <c r="P101" t="s" s="2">
        <v>83</v>
      </c>
      <c r="Q101" s="2"/>
      <c r="R101" t="s" s="2">
        <v>83</v>
      </c>
      <c r="S101" t="s" s="2">
        <v>548</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561</v>
      </c>
      <c r="C111" s="2"/>
      <c r="D111" t="s" s="2">
        <v>83</v>
      </c>
      <c r="E111" s="2"/>
      <c r="F111" t="s" s="2">
        <v>81</v>
      </c>
      <c r="G111" t="s" s="2">
        <v>94</v>
      </c>
      <c r="H111" t="s" s="2">
        <v>83</v>
      </c>
      <c r="I111" t="s" s="2">
        <v>83</v>
      </c>
      <c r="J111" t="s" s="2">
        <v>83</v>
      </c>
      <c r="K111" t="s" s="2">
        <v>324</v>
      </c>
      <c r="L111" t="s" s="2">
        <v>325</v>
      </c>
      <c r="M111" t="s" s="2">
        <v>326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327</v>
      </c>
      <c r="AG111" t="s" s="2">
        <v>81</v>
      </c>
      <c r="AH111" t="s" s="2">
        <v>94</v>
      </c>
      <c r="AI111" t="s" s="2">
        <v>83</v>
      </c>
      <c r="AJ111" t="s" s="2">
        <v>83</v>
      </c>
      <c r="AK111" t="s" s="2">
        <v>83</v>
      </c>
      <c r="AL111" t="s" s="2">
        <v>83</v>
      </c>
      <c r="AM111" t="s" s="2">
        <v>83</v>
      </c>
      <c r="AN111" t="s" s="2">
        <v>328</v>
      </c>
      <c r="AO111" t="s" s="2">
        <v>83</v>
      </c>
      <c r="AP111" t="s" s="2">
        <v>83</v>
      </c>
    </row>
    <row r="112" hidden="true">
      <c r="A112" t="s" s="2">
        <v>562</v>
      </c>
      <c r="B112" t="s" s="2">
        <v>563</v>
      </c>
      <c r="C112" s="2"/>
      <c r="D112" t="s" s="2">
        <v>139</v>
      </c>
      <c r="E112" s="2"/>
      <c r="F112" t="s" s="2">
        <v>81</v>
      </c>
      <c r="G112" t="s" s="2">
        <v>82</v>
      </c>
      <c r="H112" t="s" s="2">
        <v>83</v>
      </c>
      <c r="I112" t="s" s="2">
        <v>83</v>
      </c>
      <c r="J112" t="s" s="2">
        <v>83</v>
      </c>
      <c r="K112" t="s" s="2">
        <v>140</v>
      </c>
      <c r="L112" t="s" s="2">
        <v>141</v>
      </c>
      <c r="M112" t="s" s="2">
        <v>330</v>
      </c>
      <c r="N112" t="s" s="2">
        <v>143</v>
      </c>
      <c r="O112" s="2"/>
      <c r="P112" t="s" s="2">
        <v>83</v>
      </c>
      <c r="Q112" s="2"/>
      <c r="R112" t="s" s="2">
        <v>83</v>
      </c>
      <c r="S112" t="s" s="2">
        <v>83</v>
      </c>
      <c r="T112" t="s" s="2">
        <v>83</v>
      </c>
      <c r="U112" t="s" s="2">
        <v>83</v>
      </c>
      <c r="V112" t="s" s="2">
        <v>83</v>
      </c>
      <c r="W112" t="s" s="2">
        <v>83</v>
      </c>
      <c r="X112" t="s" s="2">
        <v>83</v>
      </c>
      <c r="Y112" t="s" s="2">
        <v>83</v>
      </c>
      <c r="Z112" t="s" s="2">
        <v>83</v>
      </c>
      <c r="AA112" t="s" s="2">
        <v>83</v>
      </c>
      <c r="AB112" t="s" s="2">
        <v>331</v>
      </c>
      <c r="AC112" t="s" s="2">
        <v>332</v>
      </c>
      <c r="AD112" t="s" s="2">
        <v>83</v>
      </c>
      <c r="AE112" t="s" s="2">
        <v>333</v>
      </c>
      <c r="AF112" t="s" s="2">
        <v>334</v>
      </c>
      <c r="AG112" t="s" s="2">
        <v>81</v>
      </c>
      <c r="AH112" t="s" s="2">
        <v>82</v>
      </c>
      <c r="AI112" t="s" s="2">
        <v>83</v>
      </c>
      <c r="AJ112" t="s" s="2">
        <v>145</v>
      </c>
      <c r="AK112" t="s" s="2">
        <v>83</v>
      </c>
      <c r="AL112" t="s" s="2">
        <v>83</v>
      </c>
      <c r="AM112" t="s" s="2">
        <v>83</v>
      </c>
      <c r="AN112" t="s" s="2">
        <v>328</v>
      </c>
      <c r="AO112" t="s" s="2">
        <v>83</v>
      </c>
      <c r="AP112" t="s" s="2">
        <v>83</v>
      </c>
    </row>
    <row r="113" hidden="true">
      <c r="A113" t="s" s="2">
        <v>564</v>
      </c>
      <c r="B113" t="s" s="2">
        <v>565</v>
      </c>
      <c r="C113" s="2"/>
      <c r="D113" t="s" s="2">
        <v>83</v>
      </c>
      <c r="E113" s="2"/>
      <c r="F113" t="s" s="2">
        <v>81</v>
      </c>
      <c r="G113" t="s" s="2">
        <v>82</v>
      </c>
      <c r="H113" t="s" s="2">
        <v>83</v>
      </c>
      <c r="I113" t="s" s="2">
        <v>83</v>
      </c>
      <c r="J113" t="s" s="2">
        <v>95</v>
      </c>
      <c r="K113" t="s" s="2">
        <v>360</v>
      </c>
      <c r="L113" t="s" s="2">
        <v>361</v>
      </c>
      <c r="M113" t="s" s="2">
        <v>362</v>
      </c>
      <c r="N113" t="s" s="2">
        <v>363</v>
      </c>
      <c r="O113" t="s" s="2">
        <v>364</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365</v>
      </c>
      <c r="AG113" t="s" s="2">
        <v>81</v>
      </c>
      <c r="AH113" t="s" s="2">
        <v>82</v>
      </c>
      <c r="AI113" t="s" s="2">
        <v>83</v>
      </c>
      <c r="AJ113" t="s" s="2">
        <v>106</v>
      </c>
      <c r="AK113" t="s" s="2">
        <v>83</v>
      </c>
      <c r="AL113" t="s" s="2">
        <v>83</v>
      </c>
      <c r="AM113" t="s" s="2">
        <v>366</v>
      </c>
      <c r="AN113" t="s" s="2">
        <v>367</v>
      </c>
      <c r="AO113" t="s" s="2">
        <v>83</v>
      </c>
      <c r="AP113" t="s" s="2">
        <v>83</v>
      </c>
    </row>
    <row r="114" hidden="true">
      <c r="A114" t="s" s="2">
        <v>566</v>
      </c>
      <c r="B114" t="s" s="2">
        <v>567</v>
      </c>
      <c r="C114" s="2"/>
      <c r="D114" t="s" s="2">
        <v>83</v>
      </c>
      <c r="E114" s="2"/>
      <c r="F114" t="s" s="2">
        <v>81</v>
      </c>
      <c r="G114" t="s" s="2">
        <v>94</v>
      </c>
      <c r="H114" t="s" s="2">
        <v>83</v>
      </c>
      <c r="I114" t="s" s="2">
        <v>83</v>
      </c>
      <c r="J114" t="s" s="2">
        <v>95</v>
      </c>
      <c r="K114" t="s" s="2">
        <v>324</v>
      </c>
      <c r="L114" t="s" s="2">
        <v>369</v>
      </c>
      <c r="M114" t="s" s="2">
        <v>370</v>
      </c>
      <c r="N114" t="s" s="2">
        <v>371</v>
      </c>
      <c r="O114" t="s" s="2">
        <v>372</v>
      </c>
      <c r="P114" t="s" s="2">
        <v>83</v>
      </c>
      <c r="Q114" s="2"/>
      <c r="R114" t="s" s="2">
        <v>83</v>
      </c>
      <c r="S114" t="s" s="2">
        <v>568</v>
      </c>
      <c r="T114" t="s" s="2">
        <v>83</v>
      </c>
      <c r="U114" t="s" s="2">
        <v>83</v>
      </c>
      <c r="V114" t="s" s="2">
        <v>83</v>
      </c>
      <c r="W114" t="s" s="2">
        <v>83</v>
      </c>
      <c r="X114" t="s" s="2">
        <v>83</v>
      </c>
      <c r="Y114" t="s" s="2">
        <v>83</v>
      </c>
      <c r="Z114" t="s" s="2">
        <v>83</v>
      </c>
      <c r="AA114" t="s" s="2">
        <v>83</v>
      </c>
      <c r="AB114" t="s" s="2">
        <v>83</v>
      </c>
      <c r="AC114" t="s" s="2">
        <v>83</v>
      </c>
      <c r="AD114" t="s" s="2">
        <v>83</v>
      </c>
      <c r="AE114" t="s" s="2">
        <v>83</v>
      </c>
      <c r="AF114" t="s" s="2">
        <v>373</v>
      </c>
      <c r="AG114" t="s" s="2">
        <v>81</v>
      </c>
      <c r="AH114" t="s" s="2">
        <v>94</v>
      </c>
      <c r="AI114" t="s" s="2">
        <v>83</v>
      </c>
      <c r="AJ114" t="s" s="2">
        <v>106</v>
      </c>
      <c r="AK114" t="s" s="2">
        <v>83</v>
      </c>
      <c r="AL114" t="s" s="2">
        <v>83</v>
      </c>
      <c r="AM114" t="s" s="2">
        <v>374</v>
      </c>
      <c r="AN114" t="s" s="2">
        <v>375</v>
      </c>
      <c r="AO114" t="s" s="2">
        <v>83</v>
      </c>
      <c r="AP114" t="s" s="2">
        <v>83</v>
      </c>
    </row>
    <row r="115" hidden="true">
      <c r="A115" t="s" s="2">
        <v>569</v>
      </c>
      <c r="B115" t="s" s="2">
        <v>485</v>
      </c>
      <c r="C115" s="2"/>
      <c r="D115" t="s" s="2">
        <v>83</v>
      </c>
      <c r="E115" s="2"/>
      <c r="F115" t="s" s="2">
        <v>81</v>
      </c>
      <c r="G115" t="s" s="2">
        <v>94</v>
      </c>
      <c r="H115" t="s" s="2">
        <v>83</v>
      </c>
      <c r="I115" t="s" s="2">
        <v>83</v>
      </c>
      <c r="J115" t="s" s="2">
        <v>95</v>
      </c>
      <c r="K115" t="s" s="2">
        <v>505</v>
      </c>
      <c r="L115" t="s" s="2">
        <v>486</v>
      </c>
      <c r="M115" t="s" s="2">
        <v>275</v>
      </c>
      <c r="N115" t="s" s="2">
        <v>487</v>
      </c>
      <c r="O115" t="s" s="2">
        <v>277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485</v>
      </c>
      <c r="AG115" t="s" s="2">
        <v>81</v>
      </c>
      <c r="AH115" t="s" s="2">
        <v>94</v>
      </c>
      <c r="AI115" t="s" s="2">
        <v>83</v>
      </c>
      <c r="AJ115" t="s" s="2">
        <v>106</v>
      </c>
      <c r="AK115" t="s" s="2">
        <v>83</v>
      </c>
      <c r="AL115" t="s" s="2">
        <v>488</v>
      </c>
      <c r="AM115" t="s" s="2">
        <v>280</v>
      </c>
      <c r="AN115" t="s" s="2">
        <v>281</v>
      </c>
      <c r="AO115" t="s" s="2">
        <v>83</v>
      </c>
      <c r="AP115" t="s" s="2">
        <v>282</v>
      </c>
    </row>
    <row r="116" hidden="true">
      <c r="A116" t="s" s="2">
        <v>570</v>
      </c>
      <c r="B116" t="s" s="2">
        <v>489</v>
      </c>
      <c r="C116" s="2"/>
      <c r="D116" t="s" s="2">
        <v>83</v>
      </c>
      <c r="E116" s="2"/>
      <c r="F116" t="s" s="2">
        <v>81</v>
      </c>
      <c r="G116" t="s" s="2">
        <v>94</v>
      </c>
      <c r="H116" t="s" s="2">
        <v>83</v>
      </c>
      <c r="I116" t="s" s="2">
        <v>83</v>
      </c>
      <c r="J116" t="s" s="2">
        <v>83</v>
      </c>
      <c r="K116" t="s" s="2">
        <v>192</v>
      </c>
      <c r="L116" t="s" s="2">
        <v>490</v>
      </c>
      <c r="M116" t="s" s="2">
        <v>491</v>
      </c>
      <c r="N116" t="s" s="2">
        <v>492</v>
      </c>
      <c r="O116" t="s" s="2">
        <v>287</v>
      </c>
      <c r="P116" t="s" s="2">
        <v>83</v>
      </c>
      <c r="Q116" s="2"/>
      <c r="R116" t="s" s="2">
        <v>83</v>
      </c>
      <c r="S116" t="s" s="2">
        <v>83</v>
      </c>
      <c r="T116" t="s" s="2">
        <v>83</v>
      </c>
      <c r="U116" t="s" s="2">
        <v>83</v>
      </c>
      <c r="V116" t="s" s="2">
        <v>83</v>
      </c>
      <c r="W116" t="s" s="2">
        <v>83</v>
      </c>
      <c r="X116" t="s" s="2">
        <v>288</v>
      </c>
      <c r="Y116" t="s" s="2">
        <v>289</v>
      </c>
      <c r="Z116" t="s" s="2">
        <v>290</v>
      </c>
      <c r="AA116" t="s" s="2">
        <v>83</v>
      </c>
      <c r="AB116" t="s" s="2">
        <v>83</v>
      </c>
      <c r="AC116" t="s" s="2">
        <v>83</v>
      </c>
      <c r="AD116" t="s" s="2">
        <v>83</v>
      </c>
      <c r="AE116" t="s" s="2">
        <v>83</v>
      </c>
      <c r="AF116" t="s" s="2">
        <v>489</v>
      </c>
      <c r="AG116" t="s" s="2">
        <v>81</v>
      </c>
      <c r="AH116" t="s" s="2">
        <v>94</v>
      </c>
      <c r="AI116" t="s" s="2">
        <v>291</v>
      </c>
      <c r="AJ116" t="s" s="2">
        <v>106</v>
      </c>
      <c r="AK116" t="s" s="2">
        <v>83</v>
      </c>
      <c r="AL116" t="s" s="2">
        <v>83</v>
      </c>
      <c r="AM116" t="s" s="2">
        <v>137</v>
      </c>
      <c r="AN116" t="s" s="2">
        <v>292</v>
      </c>
      <c r="AO116" t="s" s="2">
        <v>83</v>
      </c>
      <c r="AP116" t="s" s="2">
        <v>83</v>
      </c>
    </row>
    <row r="117" hidden="true">
      <c r="A117" t="s" s="2">
        <v>571</v>
      </c>
      <c r="B117" t="s" s="2">
        <v>493</v>
      </c>
      <c r="C117" s="2"/>
      <c r="D117" t="s" s="2">
        <v>294</v>
      </c>
      <c r="E117" s="2"/>
      <c r="F117" t="s" s="2">
        <v>81</v>
      </c>
      <c r="G117" t="s" s="2">
        <v>82</v>
      </c>
      <c r="H117" t="s" s="2">
        <v>83</v>
      </c>
      <c r="I117" t="s" s="2">
        <v>83</v>
      </c>
      <c r="J117" t="s" s="2">
        <v>83</v>
      </c>
      <c r="K117" t="s" s="2">
        <v>192</v>
      </c>
      <c r="L117" t="s" s="2">
        <v>295</v>
      </c>
      <c r="M117" t="s" s="2">
        <v>296</v>
      </c>
      <c r="N117" t="s" s="2">
        <v>297</v>
      </c>
      <c r="O117" t="s" s="2">
        <v>298</v>
      </c>
      <c r="P117" t="s" s="2">
        <v>83</v>
      </c>
      <c r="Q117" s="2"/>
      <c r="R117" t="s" s="2">
        <v>83</v>
      </c>
      <c r="S117" t="s" s="2">
        <v>83</v>
      </c>
      <c r="T117" t="s" s="2">
        <v>83</v>
      </c>
      <c r="U117" t="s" s="2">
        <v>83</v>
      </c>
      <c r="V117" t="s" s="2">
        <v>83</v>
      </c>
      <c r="W117" t="s" s="2">
        <v>83</v>
      </c>
      <c r="X117" t="s" s="2">
        <v>288</v>
      </c>
      <c r="Y117" t="s" s="2">
        <v>299</v>
      </c>
      <c r="Z117" t="s" s="2">
        <v>300</v>
      </c>
      <c r="AA117" t="s" s="2">
        <v>83</v>
      </c>
      <c r="AB117" t="s" s="2">
        <v>83</v>
      </c>
      <c r="AC117" t="s" s="2">
        <v>83</v>
      </c>
      <c r="AD117" t="s" s="2">
        <v>83</v>
      </c>
      <c r="AE117" t="s" s="2">
        <v>83</v>
      </c>
      <c r="AF117" t="s" s="2">
        <v>493</v>
      </c>
      <c r="AG117" t="s" s="2">
        <v>81</v>
      </c>
      <c r="AH117" t="s" s="2">
        <v>82</v>
      </c>
      <c r="AI117" t="s" s="2">
        <v>83</v>
      </c>
      <c r="AJ117" t="s" s="2">
        <v>106</v>
      </c>
      <c r="AK117" t="s" s="2">
        <v>83</v>
      </c>
      <c r="AL117" t="s" s="2">
        <v>301</v>
      </c>
      <c r="AM117" t="s" s="2">
        <v>302</v>
      </c>
      <c r="AN117" t="s" s="2">
        <v>303</v>
      </c>
      <c r="AO117" t="s" s="2">
        <v>83</v>
      </c>
      <c r="AP117" t="s" s="2">
        <v>304</v>
      </c>
    </row>
    <row r="118" hidden="true">
      <c r="A118" t="s" s="2">
        <v>572</v>
      </c>
      <c r="B118" t="s" s="2">
        <v>494</v>
      </c>
      <c r="C118" s="2"/>
      <c r="D118" t="s" s="2">
        <v>83</v>
      </c>
      <c r="E118" s="2"/>
      <c r="F118" t="s" s="2">
        <v>81</v>
      </c>
      <c r="G118" t="s" s="2">
        <v>82</v>
      </c>
      <c r="H118" t="s" s="2">
        <v>83</v>
      </c>
      <c r="I118" t="s" s="2">
        <v>83</v>
      </c>
      <c r="J118" t="s" s="2">
        <v>83</v>
      </c>
      <c r="K118" t="s" s="2">
        <v>84</v>
      </c>
      <c r="L118" t="s" s="2">
        <v>495</v>
      </c>
      <c r="M118" t="s" s="2">
        <v>496</v>
      </c>
      <c r="N118" t="s" s="2">
        <v>407</v>
      </c>
      <c r="O118" t="s" s="2">
        <v>408</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494</v>
      </c>
      <c r="AG118" t="s" s="2">
        <v>81</v>
      </c>
      <c r="AH118" t="s" s="2">
        <v>82</v>
      </c>
      <c r="AI118" t="s" s="2">
        <v>83</v>
      </c>
      <c r="AJ118" t="s" s="2">
        <v>106</v>
      </c>
      <c r="AK118" t="s" s="2">
        <v>83</v>
      </c>
      <c r="AL118" t="s" s="2">
        <v>83</v>
      </c>
      <c r="AM118" t="s" s="2">
        <v>410</v>
      </c>
      <c r="AN118" t="s" s="2">
        <v>411</v>
      </c>
      <c r="AO118" t="s" s="2">
        <v>83</v>
      </c>
      <c r="AP118" t="s" s="2">
        <v>83</v>
      </c>
    </row>
    <row r="119">
      <c r="A119" t="s" s="2">
        <v>573</v>
      </c>
      <c r="B119" t="s" s="2">
        <v>469</v>
      </c>
      <c r="C119" t="s" s="2">
        <v>574</v>
      </c>
      <c r="D119" t="s" s="2">
        <v>83</v>
      </c>
      <c r="E119" s="2"/>
      <c r="F119" t="s" s="2">
        <v>81</v>
      </c>
      <c r="G119" t="s" s="2">
        <v>94</v>
      </c>
      <c r="H119" t="s" s="2">
        <v>95</v>
      </c>
      <c r="I119" t="s" s="2">
        <v>83</v>
      </c>
      <c r="J119" t="s" s="2">
        <v>95</v>
      </c>
      <c r="K119" t="s" s="2">
        <v>404</v>
      </c>
      <c r="L119" t="s" s="2">
        <v>470</v>
      </c>
      <c r="M119" t="s" s="2">
        <v>471</v>
      </c>
      <c r="N119" t="s" s="2">
        <v>472</v>
      </c>
      <c r="O119" t="s" s="2">
        <v>473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469</v>
      </c>
      <c r="AG119" t="s" s="2">
        <v>81</v>
      </c>
      <c r="AH119" t="s" s="2">
        <v>82</v>
      </c>
      <c r="AI119" t="s" s="2">
        <v>83</v>
      </c>
      <c r="AJ119" t="s" s="2">
        <v>106</v>
      </c>
      <c r="AK119" t="s" s="2">
        <v>83</v>
      </c>
      <c r="AL119" t="s" s="2">
        <v>83</v>
      </c>
      <c r="AM119" t="s" s="2">
        <v>475</v>
      </c>
      <c r="AN119" t="s" s="2">
        <v>476</v>
      </c>
      <c r="AO119" t="s" s="2">
        <v>83</v>
      </c>
      <c r="AP119" t="s" s="2">
        <v>83</v>
      </c>
    </row>
    <row r="120" hidden="true">
      <c r="A120" t="s" s="2">
        <v>575</v>
      </c>
      <c r="B120" t="s" s="2">
        <v>477</v>
      </c>
      <c r="C120" s="2"/>
      <c r="D120" t="s" s="2">
        <v>83</v>
      </c>
      <c r="E120" s="2"/>
      <c r="F120" t="s" s="2">
        <v>81</v>
      </c>
      <c r="G120" t="s" s="2">
        <v>94</v>
      </c>
      <c r="H120" t="s" s="2">
        <v>83</v>
      </c>
      <c r="I120" t="s" s="2">
        <v>83</v>
      </c>
      <c r="J120" t="s" s="2">
        <v>83</v>
      </c>
      <c r="K120" t="s" s="2">
        <v>324</v>
      </c>
      <c r="L120" t="s" s="2">
        <v>325</v>
      </c>
      <c r="M120" t="s" s="2">
        <v>326</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327</v>
      </c>
      <c r="AG120" t="s" s="2">
        <v>81</v>
      </c>
      <c r="AH120" t="s" s="2">
        <v>94</v>
      </c>
      <c r="AI120" t="s" s="2">
        <v>83</v>
      </c>
      <c r="AJ120" t="s" s="2">
        <v>83</v>
      </c>
      <c r="AK120" t="s" s="2">
        <v>83</v>
      </c>
      <c r="AL120" t="s" s="2">
        <v>83</v>
      </c>
      <c r="AM120" t="s" s="2">
        <v>83</v>
      </c>
      <c r="AN120" t="s" s="2">
        <v>328</v>
      </c>
      <c r="AO120" t="s" s="2">
        <v>83</v>
      </c>
      <c r="AP120" t="s" s="2">
        <v>83</v>
      </c>
    </row>
    <row r="121" hidden="true">
      <c r="A121" t="s" s="2">
        <v>576</v>
      </c>
      <c r="B121" t="s" s="2">
        <v>478</v>
      </c>
      <c r="C121" s="2"/>
      <c r="D121" t="s" s="2">
        <v>139</v>
      </c>
      <c r="E121" s="2"/>
      <c r="F121" t="s" s="2">
        <v>81</v>
      </c>
      <c r="G121" t="s" s="2">
        <v>82</v>
      </c>
      <c r="H121" t="s" s="2">
        <v>83</v>
      </c>
      <c r="I121" t="s" s="2">
        <v>83</v>
      </c>
      <c r="J121" t="s" s="2">
        <v>83</v>
      </c>
      <c r="K121" t="s" s="2">
        <v>140</v>
      </c>
      <c r="L121" t="s" s="2">
        <v>141</v>
      </c>
      <c r="M121" t="s" s="2">
        <v>330</v>
      </c>
      <c r="N121" t="s" s="2">
        <v>143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334</v>
      </c>
      <c r="AG121" t="s" s="2">
        <v>81</v>
      </c>
      <c r="AH121" t="s" s="2">
        <v>82</v>
      </c>
      <c r="AI121" t="s" s="2">
        <v>83</v>
      </c>
      <c r="AJ121" t="s" s="2">
        <v>145</v>
      </c>
      <c r="AK121" t="s" s="2">
        <v>83</v>
      </c>
      <c r="AL121" t="s" s="2">
        <v>83</v>
      </c>
      <c r="AM121" t="s" s="2">
        <v>83</v>
      </c>
      <c r="AN121" t="s" s="2">
        <v>328</v>
      </c>
      <c r="AO121" t="s" s="2">
        <v>83</v>
      </c>
      <c r="AP121" t="s" s="2">
        <v>83</v>
      </c>
    </row>
    <row r="122" hidden="true">
      <c r="A122" t="s" s="2">
        <v>577</v>
      </c>
      <c r="B122" t="s" s="2">
        <v>479</v>
      </c>
      <c r="C122" s="2"/>
      <c r="D122" t="s" s="2">
        <v>415</v>
      </c>
      <c r="E122" s="2"/>
      <c r="F122" t="s" s="2">
        <v>81</v>
      </c>
      <c r="G122" t="s" s="2">
        <v>82</v>
      </c>
      <c r="H122" t="s" s="2">
        <v>83</v>
      </c>
      <c r="I122" t="s" s="2">
        <v>95</v>
      </c>
      <c r="J122" t="s" s="2">
        <v>95</v>
      </c>
      <c r="K122" t="s" s="2">
        <v>140</v>
      </c>
      <c r="L122" t="s" s="2">
        <v>416</v>
      </c>
      <c r="M122" t="s" s="2">
        <v>417</v>
      </c>
      <c r="N122" t="s" s="2">
        <v>143</v>
      </c>
      <c r="O122" t="s" s="2">
        <v>149</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418</v>
      </c>
      <c r="AG122" t="s" s="2">
        <v>81</v>
      </c>
      <c r="AH122" t="s" s="2">
        <v>82</v>
      </c>
      <c r="AI122" t="s" s="2">
        <v>83</v>
      </c>
      <c r="AJ122" t="s" s="2">
        <v>145</v>
      </c>
      <c r="AK122" t="s" s="2">
        <v>83</v>
      </c>
      <c r="AL122" t="s" s="2">
        <v>83</v>
      </c>
      <c r="AM122" t="s" s="2">
        <v>83</v>
      </c>
      <c r="AN122" t="s" s="2">
        <v>137</v>
      </c>
      <c r="AO122" t="s" s="2">
        <v>83</v>
      </c>
      <c r="AP122" t="s" s="2">
        <v>83</v>
      </c>
    </row>
    <row r="123" hidden="true">
      <c r="A123" t="s" s="2">
        <v>578</v>
      </c>
      <c r="B123" t="s" s="2">
        <v>480</v>
      </c>
      <c r="C123" s="2"/>
      <c r="D123" t="s" s="2">
        <v>83</v>
      </c>
      <c r="E123" s="2"/>
      <c r="F123" t="s" s="2">
        <v>94</v>
      </c>
      <c r="G123" t="s" s="2">
        <v>94</v>
      </c>
      <c r="H123" t="s" s="2">
        <v>83</v>
      </c>
      <c r="I123" t="s" s="2">
        <v>83</v>
      </c>
      <c r="J123" t="s" s="2">
        <v>95</v>
      </c>
      <c r="K123" t="s" s="2">
        <v>192</v>
      </c>
      <c r="L123" t="s" s="2">
        <v>559</v>
      </c>
      <c r="M123" t="s" s="2">
        <v>482</v>
      </c>
      <c r="N123" t="s" s="2">
        <v>483</v>
      </c>
      <c r="O123" t="s" s="2">
        <v>207</v>
      </c>
      <c r="P123" t="s" s="2">
        <v>83</v>
      </c>
      <c r="Q123" s="2"/>
      <c r="R123" t="s" s="2">
        <v>83</v>
      </c>
      <c r="S123" t="s" s="2">
        <v>83</v>
      </c>
      <c r="T123" t="s" s="2">
        <v>83</v>
      </c>
      <c r="U123" t="s" s="2">
        <v>83</v>
      </c>
      <c r="V123" t="s" s="2">
        <v>83</v>
      </c>
      <c r="W123" t="s" s="2">
        <v>83</v>
      </c>
      <c r="X123" t="s" s="2">
        <v>208</v>
      </c>
      <c r="Y123" t="s" s="2">
        <v>209</v>
      </c>
      <c r="Z123" t="s" s="2">
        <v>210</v>
      </c>
      <c r="AA123" t="s" s="2">
        <v>83</v>
      </c>
      <c r="AB123" t="s" s="2">
        <v>83</v>
      </c>
      <c r="AC123" t="s" s="2">
        <v>83</v>
      </c>
      <c r="AD123" t="s" s="2">
        <v>83</v>
      </c>
      <c r="AE123" t="s" s="2">
        <v>83</v>
      </c>
      <c r="AF123" t="s" s="2">
        <v>480</v>
      </c>
      <c r="AG123" t="s" s="2">
        <v>94</v>
      </c>
      <c r="AH123" t="s" s="2">
        <v>94</v>
      </c>
      <c r="AI123" t="s" s="2">
        <v>83</v>
      </c>
      <c r="AJ123" t="s" s="2">
        <v>106</v>
      </c>
      <c r="AK123" t="s" s="2">
        <v>83</v>
      </c>
      <c r="AL123" t="s" s="2">
        <v>484</v>
      </c>
      <c r="AM123" t="s" s="2">
        <v>213</v>
      </c>
      <c r="AN123" t="s" s="2">
        <v>214</v>
      </c>
      <c r="AO123" t="s" s="2">
        <v>215</v>
      </c>
      <c r="AP123" t="s" s="2">
        <v>83</v>
      </c>
    </row>
    <row r="124" hidden="true">
      <c r="A124" t="s" s="2">
        <v>579</v>
      </c>
      <c r="B124" t="s" s="2">
        <v>561</v>
      </c>
      <c r="C124" s="2"/>
      <c r="D124" t="s" s="2">
        <v>83</v>
      </c>
      <c r="E124" s="2"/>
      <c r="F124" t="s" s="2">
        <v>81</v>
      </c>
      <c r="G124" t="s" s="2">
        <v>94</v>
      </c>
      <c r="H124" t="s" s="2">
        <v>83</v>
      </c>
      <c r="I124" t="s" s="2">
        <v>83</v>
      </c>
      <c r="J124" t="s" s="2">
        <v>83</v>
      </c>
      <c r="K124" t="s" s="2">
        <v>324</v>
      </c>
      <c r="L124" t="s" s="2">
        <v>325</v>
      </c>
      <c r="M124" t="s" s="2">
        <v>326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327</v>
      </c>
      <c r="AG124" t="s" s="2">
        <v>81</v>
      </c>
      <c r="AH124" t="s" s="2">
        <v>94</v>
      </c>
      <c r="AI124" t="s" s="2">
        <v>83</v>
      </c>
      <c r="AJ124" t="s" s="2">
        <v>83</v>
      </c>
      <c r="AK124" t="s" s="2">
        <v>83</v>
      </c>
      <c r="AL124" t="s" s="2">
        <v>83</v>
      </c>
      <c r="AM124" t="s" s="2">
        <v>83</v>
      </c>
      <c r="AN124" t="s" s="2">
        <v>328</v>
      </c>
      <c r="AO124" t="s" s="2">
        <v>83</v>
      </c>
      <c r="AP124" t="s" s="2">
        <v>83</v>
      </c>
    </row>
    <row r="125" hidden="true">
      <c r="A125" t="s" s="2">
        <v>580</v>
      </c>
      <c r="B125" t="s" s="2">
        <v>563</v>
      </c>
      <c r="C125" s="2"/>
      <c r="D125" t="s" s="2">
        <v>139</v>
      </c>
      <c r="E125" s="2"/>
      <c r="F125" t="s" s="2">
        <v>81</v>
      </c>
      <c r="G125" t="s" s="2">
        <v>82</v>
      </c>
      <c r="H125" t="s" s="2">
        <v>83</v>
      </c>
      <c r="I125" t="s" s="2">
        <v>83</v>
      </c>
      <c r="J125" t="s" s="2">
        <v>83</v>
      </c>
      <c r="K125" t="s" s="2">
        <v>140</v>
      </c>
      <c r="L125" t="s" s="2">
        <v>141</v>
      </c>
      <c r="M125" t="s" s="2">
        <v>330</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331</v>
      </c>
      <c r="AC125" t="s" s="2">
        <v>332</v>
      </c>
      <c r="AD125" t="s" s="2">
        <v>83</v>
      </c>
      <c r="AE125" t="s" s="2">
        <v>333</v>
      </c>
      <c r="AF125" t="s" s="2">
        <v>334</v>
      </c>
      <c r="AG125" t="s" s="2">
        <v>81</v>
      </c>
      <c r="AH125" t="s" s="2">
        <v>82</v>
      </c>
      <c r="AI125" t="s" s="2">
        <v>83</v>
      </c>
      <c r="AJ125" t="s" s="2">
        <v>145</v>
      </c>
      <c r="AK125" t="s" s="2">
        <v>83</v>
      </c>
      <c r="AL125" t="s" s="2">
        <v>83</v>
      </c>
      <c r="AM125" t="s" s="2">
        <v>83</v>
      </c>
      <c r="AN125" t="s" s="2">
        <v>328</v>
      </c>
      <c r="AO125" t="s" s="2">
        <v>83</v>
      </c>
      <c r="AP125" t="s" s="2">
        <v>83</v>
      </c>
    </row>
    <row r="126" hidden="true">
      <c r="A126" t="s" s="2">
        <v>581</v>
      </c>
      <c r="B126" t="s" s="2">
        <v>565</v>
      </c>
      <c r="C126" s="2"/>
      <c r="D126" t="s" s="2">
        <v>83</v>
      </c>
      <c r="E126" s="2"/>
      <c r="F126" t="s" s="2">
        <v>81</v>
      </c>
      <c r="G126" t="s" s="2">
        <v>82</v>
      </c>
      <c r="H126" t="s" s="2">
        <v>83</v>
      </c>
      <c r="I126" t="s" s="2">
        <v>83</v>
      </c>
      <c r="J126" t="s" s="2">
        <v>95</v>
      </c>
      <c r="K126" t="s" s="2">
        <v>360</v>
      </c>
      <c r="L126" t="s" s="2">
        <v>361</v>
      </c>
      <c r="M126" t="s" s="2">
        <v>362</v>
      </c>
      <c r="N126" t="s" s="2">
        <v>363</v>
      </c>
      <c r="O126" t="s" s="2">
        <v>364</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365</v>
      </c>
      <c r="AG126" t="s" s="2">
        <v>81</v>
      </c>
      <c r="AH126" t="s" s="2">
        <v>82</v>
      </c>
      <c r="AI126" t="s" s="2">
        <v>83</v>
      </c>
      <c r="AJ126" t="s" s="2">
        <v>106</v>
      </c>
      <c r="AK126" t="s" s="2">
        <v>83</v>
      </c>
      <c r="AL126" t="s" s="2">
        <v>83</v>
      </c>
      <c r="AM126" t="s" s="2">
        <v>366</v>
      </c>
      <c r="AN126" t="s" s="2">
        <v>367</v>
      </c>
      <c r="AO126" t="s" s="2">
        <v>83</v>
      </c>
      <c r="AP126" t="s" s="2">
        <v>83</v>
      </c>
    </row>
    <row r="127" hidden="true">
      <c r="A127" t="s" s="2">
        <v>582</v>
      </c>
      <c r="B127" t="s" s="2">
        <v>567</v>
      </c>
      <c r="C127" s="2"/>
      <c r="D127" t="s" s="2">
        <v>83</v>
      </c>
      <c r="E127" s="2"/>
      <c r="F127" t="s" s="2">
        <v>81</v>
      </c>
      <c r="G127" t="s" s="2">
        <v>94</v>
      </c>
      <c r="H127" t="s" s="2">
        <v>83</v>
      </c>
      <c r="I127" t="s" s="2">
        <v>83</v>
      </c>
      <c r="J127" t="s" s="2">
        <v>95</v>
      </c>
      <c r="K127" t="s" s="2">
        <v>324</v>
      </c>
      <c r="L127" t="s" s="2">
        <v>369</v>
      </c>
      <c r="M127" t="s" s="2">
        <v>370</v>
      </c>
      <c r="N127" t="s" s="2">
        <v>371</v>
      </c>
      <c r="O127" t="s" s="2">
        <v>372</v>
      </c>
      <c r="P127" t="s" s="2">
        <v>83</v>
      </c>
      <c r="Q127" s="2"/>
      <c r="R127" t="s" s="2">
        <v>83</v>
      </c>
      <c r="S127" t="s" s="2">
        <v>583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373</v>
      </c>
      <c r="AG127" t="s" s="2">
        <v>81</v>
      </c>
      <c r="AH127" t="s" s="2">
        <v>94</v>
      </c>
      <c r="AI127" t="s" s="2">
        <v>83</v>
      </c>
      <c r="AJ127" t="s" s="2">
        <v>106</v>
      </c>
      <c r="AK127" t="s" s="2">
        <v>83</v>
      </c>
      <c r="AL127" t="s" s="2">
        <v>83</v>
      </c>
      <c r="AM127" t="s" s="2">
        <v>374</v>
      </c>
      <c r="AN127" t="s" s="2">
        <v>375</v>
      </c>
      <c r="AO127" t="s" s="2">
        <v>83</v>
      </c>
      <c r="AP127" t="s" s="2">
        <v>83</v>
      </c>
    </row>
    <row r="128" hidden="true">
      <c r="A128" t="s" s="2">
        <v>584</v>
      </c>
      <c r="B128" t="s" s="2">
        <v>485</v>
      </c>
      <c r="C128" s="2"/>
      <c r="D128" t="s" s="2">
        <v>83</v>
      </c>
      <c r="E128" s="2"/>
      <c r="F128" t="s" s="2">
        <v>81</v>
      </c>
      <c r="G128" t="s" s="2">
        <v>94</v>
      </c>
      <c r="H128" t="s" s="2">
        <v>83</v>
      </c>
      <c r="I128" t="s" s="2">
        <v>83</v>
      </c>
      <c r="J128" t="s" s="2">
        <v>95</v>
      </c>
      <c r="K128" t="s" s="2">
        <v>505</v>
      </c>
      <c r="L128" t="s" s="2">
        <v>486</v>
      </c>
      <c r="M128" t="s" s="2">
        <v>275</v>
      </c>
      <c r="N128" t="s" s="2">
        <v>487</v>
      </c>
      <c r="O128" t="s" s="2">
        <v>277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485</v>
      </c>
      <c r="AG128" t="s" s="2">
        <v>81</v>
      </c>
      <c r="AH128" t="s" s="2">
        <v>94</v>
      </c>
      <c r="AI128" t="s" s="2">
        <v>83</v>
      </c>
      <c r="AJ128" t="s" s="2">
        <v>106</v>
      </c>
      <c r="AK128" t="s" s="2">
        <v>83</v>
      </c>
      <c r="AL128" t="s" s="2">
        <v>488</v>
      </c>
      <c r="AM128" t="s" s="2">
        <v>280</v>
      </c>
      <c r="AN128" t="s" s="2">
        <v>281</v>
      </c>
      <c r="AO128" t="s" s="2">
        <v>83</v>
      </c>
      <c r="AP128" t="s" s="2">
        <v>282</v>
      </c>
    </row>
    <row r="129" hidden="true">
      <c r="A129" t="s" s="2">
        <v>585</v>
      </c>
      <c r="B129" t="s" s="2">
        <v>489</v>
      </c>
      <c r="C129" s="2"/>
      <c r="D129" t="s" s="2">
        <v>83</v>
      </c>
      <c r="E129" s="2"/>
      <c r="F129" t="s" s="2">
        <v>81</v>
      </c>
      <c r="G129" t="s" s="2">
        <v>94</v>
      </c>
      <c r="H129" t="s" s="2">
        <v>83</v>
      </c>
      <c r="I129" t="s" s="2">
        <v>83</v>
      </c>
      <c r="J129" t="s" s="2">
        <v>83</v>
      </c>
      <c r="K129" t="s" s="2">
        <v>192</v>
      </c>
      <c r="L129" t="s" s="2">
        <v>490</v>
      </c>
      <c r="M129" t="s" s="2">
        <v>491</v>
      </c>
      <c r="N129" t="s" s="2">
        <v>492</v>
      </c>
      <c r="O129" t="s" s="2">
        <v>287</v>
      </c>
      <c r="P129" t="s" s="2">
        <v>83</v>
      </c>
      <c r="Q129" s="2"/>
      <c r="R129" t="s" s="2">
        <v>83</v>
      </c>
      <c r="S129" t="s" s="2">
        <v>83</v>
      </c>
      <c r="T129" t="s" s="2">
        <v>83</v>
      </c>
      <c r="U129" t="s" s="2">
        <v>83</v>
      </c>
      <c r="V129" t="s" s="2">
        <v>83</v>
      </c>
      <c r="W129" t="s" s="2">
        <v>83</v>
      </c>
      <c r="X129" t="s" s="2">
        <v>288</v>
      </c>
      <c r="Y129" t="s" s="2">
        <v>289</v>
      </c>
      <c r="Z129" t="s" s="2">
        <v>290</v>
      </c>
      <c r="AA129" t="s" s="2">
        <v>83</v>
      </c>
      <c r="AB129" t="s" s="2">
        <v>83</v>
      </c>
      <c r="AC129" t="s" s="2">
        <v>83</v>
      </c>
      <c r="AD129" t="s" s="2">
        <v>83</v>
      </c>
      <c r="AE129" t="s" s="2">
        <v>83</v>
      </c>
      <c r="AF129" t="s" s="2">
        <v>489</v>
      </c>
      <c r="AG129" t="s" s="2">
        <v>81</v>
      </c>
      <c r="AH129" t="s" s="2">
        <v>94</v>
      </c>
      <c r="AI129" t="s" s="2">
        <v>291</v>
      </c>
      <c r="AJ129" t="s" s="2">
        <v>106</v>
      </c>
      <c r="AK129" t="s" s="2">
        <v>83</v>
      </c>
      <c r="AL129" t="s" s="2">
        <v>83</v>
      </c>
      <c r="AM129" t="s" s="2">
        <v>137</v>
      </c>
      <c r="AN129" t="s" s="2">
        <v>292</v>
      </c>
      <c r="AO129" t="s" s="2">
        <v>83</v>
      </c>
      <c r="AP129" t="s" s="2">
        <v>83</v>
      </c>
    </row>
    <row r="130" hidden="true">
      <c r="A130" t="s" s="2">
        <v>586</v>
      </c>
      <c r="B130" t="s" s="2">
        <v>493</v>
      </c>
      <c r="C130" s="2"/>
      <c r="D130" t="s" s="2">
        <v>294</v>
      </c>
      <c r="E130" s="2"/>
      <c r="F130" t="s" s="2">
        <v>81</v>
      </c>
      <c r="G130" t="s" s="2">
        <v>82</v>
      </c>
      <c r="H130" t="s" s="2">
        <v>83</v>
      </c>
      <c r="I130" t="s" s="2">
        <v>83</v>
      </c>
      <c r="J130" t="s" s="2">
        <v>83</v>
      </c>
      <c r="K130" t="s" s="2">
        <v>192</v>
      </c>
      <c r="L130" t="s" s="2">
        <v>295</v>
      </c>
      <c r="M130" t="s" s="2">
        <v>296</v>
      </c>
      <c r="N130" t="s" s="2">
        <v>297</v>
      </c>
      <c r="O130" t="s" s="2">
        <v>298</v>
      </c>
      <c r="P130" t="s" s="2">
        <v>83</v>
      </c>
      <c r="Q130" s="2"/>
      <c r="R130" t="s" s="2">
        <v>83</v>
      </c>
      <c r="S130" t="s" s="2">
        <v>83</v>
      </c>
      <c r="T130" t="s" s="2">
        <v>83</v>
      </c>
      <c r="U130" t="s" s="2">
        <v>83</v>
      </c>
      <c r="V130" t="s" s="2">
        <v>83</v>
      </c>
      <c r="W130" t="s" s="2">
        <v>83</v>
      </c>
      <c r="X130" t="s" s="2">
        <v>288</v>
      </c>
      <c r="Y130" t="s" s="2">
        <v>299</v>
      </c>
      <c r="Z130" t="s" s="2">
        <v>300</v>
      </c>
      <c r="AA130" t="s" s="2">
        <v>83</v>
      </c>
      <c r="AB130" t="s" s="2">
        <v>83</v>
      </c>
      <c r="AC130" t="s" s="2">
        <v>83</v>
      </c>
      <c r="AD130" t="s" s="2">
        <v>83</v>
      </c>
      <c r="AE130" t="s" s="2">
        <v>83</v>
      </c>
      <c r="AF130" t="s" s="2">
        <v>493</v>
      </c>
      <c r="AG130" t="s" s="2">
        <v>81</v>
      </c>
      <c r="AH130" t="s" s="2">
        <v>82</v>
      </c>
      <c r="AI130" t="s" s="2">
        <v>83</v>
      </c>
      <c r="AJ130" t="s" s="2">
        <v>106</v>
      </c>
      <c r="AK130" t="s" s="2">
        <v>83</v>
      </c>
      <c r="AL130" t="s" s="2">
        <v>301</v>
      </c>
      <c r="AM130" t="s" s="2">
        <v>302</v>
      </c>
      <c r="AN130" t="s" s="2">
        <v>303</v>
      </c>
      <c r="AO130" t="s" s="2">
        <v>83</v>
      </c>
      <c r="AP130" t="s" s="2">
        <v>304</v>
      </c>
    </row>
    <row r="131" hidden="true">
      <c r="A131" t="s" s="2">
        <v>587</v>
      </c>
      <c r="B131" t="s" s="2">
        <v>494</v>
      </c>
      <c r="C131" s="2"/>
      <c r="D131" t="s" s="2">
        <v>83</v>
      </c>
      <c r="E131" s="2"/>
      <c r="F131" t="s" s="2">
        <v>81</v>
      </c>
      <c r="G131" t="s" s="2">
        <v>82</v>
      </c>
      <c r="H131" t="s" s="2">
        <v>83</v>
      </c>
      <c r="I131" t="s" s="2">
        <v>83</v>
      </c>
      <c r="J131" t="s" s="2">
        <v>83</v>
      </c>
      <c r="K131" t="s" s="2">
        <v>84</v>
      </c>
      <c r="L131" t="s" s="2">
        <v>495</v>
      </c>
      <c r="M131" t="s" s="2">
        <v>496</v>
      </c>
      <c r="N131" t="s" s="2">
        <v>407</v>
      </c>
      <c r="O131" t="s" s="2">
        <v>408</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494</v>
      </c>
      <c r="AG131" t="s" s="2">
        <v>81</v>
      </c>
      <c r="AH131" t="s" s="2">
        <v>82</v>
      </c>
      <c r="AI131" t="s" s="2">
        <v>83</v>
      </c>
      <c r="AJ131" t="s" s="2">
        <v>106</v>
      </c>
      <c r="AK131" t="s" s="2">
        <v>83</v>
      </c>
      <c r="AL131" t="s" s="2">
        <v>83</v>
      </c>
      <c r="AM131" t="s" s="2">
        <v>410</v>
      </c>
      <c r="AN131" t="s" s="2">
        <v>411</v>
      </c>
      <c r="AO131" t="s" s="2">
        <v>83</v>
      </c>
      <c r="AP131" t="s" s="2">
        <v>83</v>
      </c>
    </row>
    <row r="132">
      <c r="A132" t="s" s="2">
        <v>588</v>
      </c>
      <c r="B132" t="s" s="2">
        <v>469</v>
      </c>
      <c r="C132" t="s" s="2">
        <v>589</v>
      </c>
      <c r="D132" t="s" s="2">
        <v>83</v>
      </c>
      <c r="E132" s="2"/>
      <c r="F132" t="s" s="2">
        <v>81</v>
      </c>
      <c r="G132" t="s" s="2">
        <v>94</v>
      </c>
      <c r="H132" t="s" s="2">
        <v>95</v>
      </c>
      <c r="I132" t="s" s="2">
        <v>83</v>
      </c>
      <c r="J132" t="s" s="2">
        <v>95</v>
      </c>
      <c r="K132" t="s" s="2">
        <v>404</v>
      </c>
      <c r="L132" t="s" s="2">
        <v>470</v>
      </c>
      <c r="M132" t="s" s="2">
        <v>471</v>
      </c>
      <c r="N132" t="s" s="2">
        <v>472</v>
      </c>
      <c r="O132" t="s" s="2">
        <v>473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469</v>
      </c>
      <c r="AG132" t="s" s="2">
        <v>81</v>
      </c>
      <c r="AH132" t="s" s="2">
        <v>82</v>
      </c>
      <c r="AI132" t="s" s="2">
        <v>83</v>
      </c>
      <c r="AJ132" t="s" s="2">
        <v>106</v>
      </c>
      <c r="AK132" t="s" s="2">
        <v>83</v>
      </c>
      <c r="AL132" t="s" s="2">
        <v>83</v>
      </c>
      <c r="AM132" t="s" s="2">
        <v>475</v>
      </c>
      <c r="AN132" t="s" s="2">
        <v>476</v>
      </c>
      <c r="AO132" t="s" s="2">
        <v>83</v>
      </c>
      <c r="AP132" t="s" s="2">
        <v>83</v>
      </c>
    </row>
    <row r="133" hidden="true">
      <c r="A133" t="s" s="2">
        <v>590</v>
      </c>
      <c r="B133" t="s" s="2">
        <v>477</v>
      </c>
      <c r="C133" s="2"/>
      <c r="D133" t="s" s="2">
        <v>83</v>
      </c>
      <c r="E133" s="2"/>
      <c r="F133" t="s" s="2">
        <v>81</v>
      </c>
      <c r="G133" t="s" s="2">
        <v>94</v>
      </c>
      <c r="H133" t="s" s="2">
        <v>83</v>
      </c>
      <c r="I133" t="s" s="2">
        <v>83</v>
      </c>
      <c r="J133" t="s" s="2">
        <v>83</v>
      </c>
      <c r="K133" t="s" s="2">
        <v>324</v>
      </c>
      <c r="L133" t="s" s="2">
        <v>325</v>
      </c>
      <c r="M133" t="s" s="2">
        <v>326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327</v>
      </c>
      <c r="AG133" t="s" s="2">
        <v>81</v>
      </c>
      <c r="AH133" t="s" s="2">
        <v>94</v>
      </c>
      <c r="AI133" t="s" s="2">
        <v>83</v>
      </c>
      <c r="AJ133" t="s" s="2">
        <v>83</v>
      </c>
      <c r="AK133" t="s" s="2">
        <v>83</v>
      </c>
      <c r="AL133" t="s" s="2">
        <v>83</v>
      </c>
      <c r="AM133" t="s" s="2">
        <v>83</v>
      </c>
      <c r="AN133" t="s" s="2">
        <v>328</v>
      </c>
      <c r="AO133" t="s" s="2">
        <v>83</v>
      </c>
      <c r="AP133" t="s" s="2">
        <v>83</v>
      </c>
    </row>
    <row r="134" hidden="true">
      <c r="A134" t="s" s="2">
        <v>591</v>
      </c>
      <c r="B134" t="s" s="2">
        <v>478</v>
      </c>
      <c r="C134" s="2"/>
      <c r="D134" t="s" s="2">
        <v>139</v>
      </c>
      <c r="E134" s="2"/>
      <c r="F134" t="s" s="2">
        <v>81</v>
      </c>
      <c r="G134" t="s" s="2">
        <v>82</v>
      </c>
      <c r="H134" t="s" s="2">
        <v>83</v>
      </c>
      <c r="I134" t="s" s="2">
        <v>83</v>
      </c>
      <c r="J134" t="s" s="2">
        <v>83</v>
      </c>
      <c r="K134" t="s" s="2">
        <v>140</v>
      </c>
      <c r="L134" t="s" s="2">
        <v>141</v>
      </c>
      <c r="M134" t="s" s="2">
        <v>330</v>
      </c>
      <c r="N134" t="s" s="2">
        <v>143</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334</v>
      </c>
      <c r="AG134" t="s" s="2">
        <v>81</v>
      </c>
      <c r="AH134" t="s" s="2">
        <v>82</v>
      </c>
      <c r="AI134" t="s" s="2">
        <v>83</v>
      </c>
      <c r="AJ134" t="s" s="2">
        <v>145</v>
      </c>
      <c r="AK134" t="s" s="2">
        <v>83</v>
      </c>
      <c r="AL134" t="s" s="2">
        <v>83</v>
      </c>
      <c r="AM134" t="s" s="2">
        <v>83</v>
      </c>
      <c r="AN134" t="s" s="2">
        <v>328</v>
      </c>
      <c r="AO134" t="s" s="2">
        <v>83</v>
      </c>
      <c r="AP134" t="s" s="2">
        <v>83</v>
      </c>
    </row>
    <row r="135" hidden="true">
      <c r="A135" t="s" s="2">
        <v>592</v>
      </c>
      <c r="B135" t="s" s="2">
        <v>479</v>
      </c>
      <c r="C135" s="2"/>
      <c r="D135" t="s" s="2">
        <v>415</v>
      </c>
      <c r="E135" s="2"/>
      <c r="F135" t="s" s="2">
        <v>81</v>
      </c>
      <c r="G135" t="s" s="2">
        <v>82</v>
      </c>
      <c r="H135" t="s" s="2">
        <v>83</v>
      </c>
      <c r="I135" t="s" s="2">
        <v>95</v>
      </c>
      <c r="J135" t="s" s="2">
        <v>95</v>
      </c>
      <c r="K135" t="s" s="2">
        <v>140</v>
      </c>
      <c r="L135" t="s" s="2">
        <v>416</v>
      </c>
      <c r="M135" t="s" s="2">
        <v>417</v>
      </c>
      <c r="N135" t="s" s="2">
        <v>143</v>
      </c>
      <c r="O135" t="s" s="2">
        <v>149</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418</v>
      </c>
      <c r="AG135" t="s" s="2">
        <v>81</v>
      </c>
      <c r="AH135" t="s" s="2">
        <v>82</v>
      </c>
      <c r="AI135" t="s" s="2">
        <v>83</v>
      </c>
      <c r="AJ135" t="s" s="2">
        <v>145</v>
      </c>
      <c r="AK135" t="s" s="2">
        <v>83</v>
      </c>
      <c r="AL135" t="s" s="2">
        <v>83</v>
      </c>
      <c r="AM135" t="s" s="2">
        <v>83</v>
      </c>
      <c r="AN135" t="s" s="2">
        <v>137</v>
      </c>
      <c r="AO135" t="s" s="2">
        <v>83</v>
      </c>
      <c r="AP135" t="s" s="2">
        <v>83</v>
      </c>
    </row>
    <row r="136" hidden="true">
      <c r="A136" t="s" s="2">
        <v>593</v>
      </c>
      <c r="B136" t="s" s="2">
        <v>480</v>
      </c>
      <c r="C136" s="2"/>
      <c r="D136" t="s" s="2">
        <v>83</v>
      </c>
      <c r="E136" s="2"/>
      <c r="F136" t="s" s="2">
        <v>94</v>
      </c>
      <c r="G136" t="s" s="2">
        <v>94</v>
      </c>
      <c r="H136" t="s" s="2">
        <v>83</v>
      </c>
      <c r="I136" t="s" s="2">
        <v>83</v>
      </c>
      <c r="J136" t="s" s="2">
        <v>95</v>
      </c>
      <c r="K136" t="s" s="2">
        <v>192</v>
      </c>
      <c r="L136" t="s" s="2">
        <v>559</v>
      </c>
      <c r="M136" t="s" s="2">
        <v>482</v>
      </c>
      <c r="N136" t="s" s="2">
        <v>483</v>
      </c>
      <c r="O136" t="s" s="2">
        <v>207</v>
      </c>
      <c r="P136" t="s" s="2">
        <v>83</v>
      </c>
      <c r="Q136" s="2"/>
      <c r="R136" t="s" s="2">
        <v>83</v>
      </c>
      <c r="S136" t="s" s="2">
        <v>83</v>
      </c>
      <c r="T136" t="s" s="2">
        <v>83</v>
      </c>
      <c r="U136" t="s" s="2">
        <v>83</v>
      </c>
      <c r="V136" t="s" s="2">
        <v>83</v>
      </c>
      <c r="W136" t="s" s="2">
        <v>83</v>
      </c>
      <c r="X136" t="s" s="2">
        <v>208</v>
      </c>
      <c r="Y136" t="s" s="2">
        <v>209</v>
      </c>
      <c r="Z136" t="s" s="2">
        <v>210</v>
      </c>
      <c r="AA136" t="s" s="2">
        <v>83</v>
      </c>
      <c r="AB136" t="s" s="2">
        <v>83</v>
      </c>
      <c r="AC136" t="s" s="2">
        <v>83</v>
      </c>
      <c r="AD136" t="s" s="2">
        <v>83</v>
      </c>
      <c r="AE136" t="s" s="2">
        <v>83</v>
      </c>
      <c r="AF136" t="s" s="2">
        <v>480</v>
      </c>
      <c r="AG136" t="s" s="2">
        <v>94</v>
      </c>
      <c r="AH136" t="s" s="2">
        <v>94</v>
      </c>
      <c r="AI136" t="s" s="2">
        <v>83</v>
      </c>
      <c r="AJ136" t="s" s="2">
        <v>106</v>
      </c>
      <c r="AK136" t="s" s="2">
        <v>83</v>
      </c>
      <c r="AL136" t="s" s="2">
        <v>484</v>
      </c>
      <c r="AM136" t="s" s="2">
        <v>213</v>
      </c>
      <c r="AN136" t="s" s="2">
        <v>214</v>
      </c>
      <c r="AO136" t="s" s="2">
        <v>215</v>
      </c>
      <c r="AP136" t="s" s="2">
        <v>83</v>
      </c>
    </row>
    <row r="137" hidden="true">
      <c r="A137" t="s" s="2">
        <v>594</v>
      </c>
      <c r="B137" t="s" s="2">
        <v>561</v>
      </c>
      <c r="C137" s="2"/>
      <c r="D137" t="s" s="2">
        <v>83</v>
      </c>
      <c r="E137" s="2"/>
      <c r="F137" t="s" s="2">
        <v>81</v>
      </c>
      <c r="G137" t="s" s="2">
        <v>94</v>
      </c>
      <c r="H137" t="s" s="2">
        <v>83</v>
      </c>
      <c r="I137" t="s" s="2">
        <v>83</v>
      </c>
      <c r="J137" t="s" s="2">
        <v>83</v>
      </c>
      <c r="K137" t="s" s="2">
        <v>324</v>
      </c>
      <c r="L137" t="s" s="2">
        <v>325</v>
      </c>
      <c r="M137" t="s" s="2">
        <v>326</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327</v>
      </c>
      <c r="AG137" t="s" s="2">
        <v>81</v>
      </c>
      <c r="AH137" t="s" s="2">
        <v>94</v>
      </c>
      <c r="AI137" t="s" s="2">
        <v>83</v>
      </c>
      <c r="AJ137" t="s" s="2">
        <v>83</v>
      </c>
      <c r="AK137" t="s" s="2">
        <v>83</v>
      </c>
      <c r="AL137" t="s" s="2">
        <v>83</v>
      </c>
      <c r="AM137" t="s" s="2">
        <v>83</v>
      </c>
      <c r="AN137" t="s" s="2">
        <v>328</v>
      </c>
      <c r="AO137" t="s" s="2">
        <v>83</v>
      </c>
      <c r="AP137" t="s" s="2">
        <v>83</v>
      </c>
    </row>
    <row r="138" hidden="true">
      <c r="A138" t="s" s="2">
        <v>595</v>
      </c>
      <c r="B138" t="s" s="2">
        <v>563</v>
      </c>
      <c r="C138" s="2"/>
      <c r="D138" t="s" s="2">
        <v>139</v>
      </c>
      <c r="E138" s="2"/>
      <c r="F138" t="s" s="2">
        <v>81</v>
      </c>
      <c r="G138" t="s" s="2">
        <v>82</v>
      </c>
      <c r="H138" t="s" s="2">
        <v>83</v>
      </c>
      <c r="I138" t="s" s="2">
        <v>83</v>
      </c>
      <c r="J138" t="s" s="2">
        <v>83</v>
      </c>
      <c r="K138" t="s" s="2">
        <v>140</v>
      </c>
      <c r="L138" t="s" s="2">
        <v>141</v>
      </c>
      <c r="M138" t="s" s="2">
        <v>330</v>
      </c>
      <c r="N138" t="s" s="2">
        <v>143</v>
      </c>
      <c r="O138" s="2"/>
      <c r="P138" t="s" s="2">
        <v>83</v>
      </c>
      <c r="Q138" s="2"/>
      <c r="R138" t="s" s="2">
        <v>83</v>
      </c>
      <c r="S138" t="s" s="2">
        <v>83</v>
      </c>
      <c r="T138" t="s" s="2">
        <v>83</v>
      </c>
      <c r="U138" t="s" s="2">
        <v>83</v>
      </c>
      <c r="V138" t="s" s="2">
        <v>83</v>
      </c>
      <c r="W138" t="s" s="2">
        <v>83</v>
      </c>
      <c r="X138" t="s" s="2">
        <v>83</v>
      </c>
      <c r="Y138" t="s" s="2">
        <v>83</v>
      </c>
      <c r="Z138" t="s" s="2">
        <v>83</v>
      </c>
      <c r="AA138" t="s" s="2">
        <v>83</v>
      </c>
      <c r="AB138" t="s" s="2">
        <v>331</v>
      </c>
      <c r="AC138" t="s" s="2">
        <v>332</v>
      </c>
      <c r="AD138" t="s" s="2">
        <v>83</v>
      </c>
      <c r="AE138" t="s" s="2">
        <v>333</v>
      </c>
      <c r="AF138" t="s" s="2">
        <v>334</v>
      </c>
      <c r="AG138" t="s" s="2">
        <v>81</v>
      </c>
      <c r="AH138" t="s" s="2">
        <v>82</v>
      </c>
      <c r="AI138" t="s" s="2">
        <v>83</v>
      </c>
      <c r="AJ138" t="s" s="2">
        <v>145</v>
      </c>
      <c r="AK138" t="s" s="2">
        <v>83</v>
      </c>
      <c r="AL138" t="s" s="2">
        <v>83</v>
      </c>
      <c r="AM138" t="s" s="2">
        <v>83</v>
      </c>
      <c r="AN138" t="s" s="2">
        <v>328</v>
      </c>
      <c r="AO138" t="s" s="2">
        <v>83</v>
      </c>
      <c r="AP138" t="s" s="2">
        <v>83</v>
      </c>
    </row>
    <row r="139" hidden="true">
      <c r="A139" t="s" s="2">
        <v>596</v>
      </c>
      <c r="B139" t="s" s="2">
        <v>565</v>
      </c>
      <c r="C139" s="2"/>
      <c r="D139" t="s" s="2">
        <v>83</v>
      </c>
      <c r="E139" s="2"/>
      <c r="F139" t="s" s="2">
        <v>81</v>
      </c>
      <c r="G139" t="s" s="2">
        <v>82</v>
      </c>
      <c r="H139" t="s" s="2">
        <v>83</v>
      </c>
      <c r="I139" t="s" s="2">
        <v>83</v>
      </c>
      <c r="J139" t="s" s="2">
        <v>95</v>
      </c>
      <c r="K139" t="s" s="2">
        <v>360</v>
      </c>
      <c r="L139" t="s" s="2">
        <v>361</v>
      </c>
      <c r="M139" t="s" s="2">
        <v>362</v>
      </c>
      <c r="N139" t="s" s="2">
        <v>363</v>
      </c>
      <c r="O139" t="s" s="2">
        <v>364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365</v>
      </c>
      <c r="AG139" t="s" s="2">
        <v>81</v>
      </c>
      <c r="AH139" t="s" s="2">
        <v>82</v>
      </c>
      <c r="AI139" t="s" s="2">
        <v>83</v>
      </c>
      <c r="AJ139" t="s" s="2">
        <v>106</v>
      </c>
      <c r="AK139" t="s" s="2">
        <v>83</v>
      </c>
      <c r="AL139" t="s" s="2">
        <v>83</v>
      </c>
      <c r="AM139" t="s" s="2">
        <v>366</v>
      </c>
      <c r="AN139" t="s" s="2">
        <v>367</v>
      </c>
      <c r="AO139" t="s" s="2">
        <v>83</v>
      </c>
      <c r="AP139" t="s" s="2">
        <v>83</v>
      </c>
    </row>
    <row r="140" hidden="true">
      <c r="A140" t="s" s="2">
        <v>597</v>
      </c>
      <c r="B140" t="s" s="2">
        <v>567</v>
      </c>
      <c r="C140" s="2"/>
      <c r="D140" t="s" s="2">
        <v>83</v>
      </c>
      <c r="E140" s="2"/>
      <c r="F140" t="s" s="2">
        <v>81</v>
      </c>
      <c r="G140" t="s" s="2">
        <v>94</v>
      </c>
      <c r="H140" t="s" s="2">
        <v>83</v>
      </c>
      <c r="I140" t="s" s="2">
        <v>83</v>
      </c>
      <c r="J140" t="s" s="2">
        <v>95</v>
      </c>
      <c r="K140" t="s" s="2">
        <v>324</v>
      </c>
      <c r="L140" t="s" s="2">
        <v>369</v>
      </c>
      <c r="M140" t="s" s="2">
        <v>370</v>
      </c>
      <c r="N140" t="s" s="2">
        <v>371</v>
      </c>
      <c r="O140" t="s" s="2">
        <v>372</v>
      </c>
      <c r="P140" t="s" s="2">
        <v>83</v>
      </c>
      <c r="Q140" s="2"/>
      <c r="R140" t="s" s="2">
        <v>83</v>
      </c>
      <c r="S140" t="s" s="2">
        <v>598</v>
      </c>
      <c r="T140" t="s" s="2">
        <v>83</v>
      </c>
      <c r="U140" t="s" s="2">
        <v>83</v>
      </c>
      <c r="V140" t="s" s="2">
        <v>83</v>
      </c>
      <c r="W140" t="s" s="2">
        <v>83</v>
      </c>
      <c r="X140" t="s" s="2">
        <v>83</v>
      </c>
      <c r="Y140" t="s" s="2">
        <v>83</v>
      </c>
      <c r="Z140" t="s" s="2">
        <v>83</v>
      </c>
      <c r="AA140" t="s" s="2">
        <v>83</v>
      </c>
      <c r="AB140" t="s" s="2">
        <v>83</v>
      </c>
      <c r="AC140" t="s" s="2">
        <v>83</v>
      </c>
      <c r="AD140" t="s" s="2">
        <v>83</v>
      </c>
      <c r="AE140" t="s" s="2">
        <v>83</v>
      </c>
      <c r="AF140" t="s" s="2">
        <v>373</v>
      </c>
      <c r="AG140" t="s" s="2">
        <v>81</v>
      </c>
      <c r="AH140" t="s" s="2">
        <v>94</v>
      </c>
      <c r="AI140" t="s" s="2">
        <v>83</v>
      </c>
      <c r="AJ140" t="s" s="2">
        <v>106</v>
      </c>
      <c r="AK140" t="s" s="2">
        <v>83</v>
      </c>
      <c r="AL140" t="s" s="2">
        <v>83</v>
      </c>
      <c r="AM140" t="s" s="2">
        <v>374</v>
      </c>
      <c r="AN140" t="s" s="2">
        <v>375</v>
      </c>
      <c r="AO140" t="s" s="2">
        <v>83</v>
      </c>
      <c r="AP140" t="s" s="2">
        <v>83</v>
      </c>
    </row>
    <row r="141" hidden="true">
      <c r="A141" t="s" s="2">
        <v>599</v>
      </c>
      <c r="B141" t="s" s="2">
        <v>485</v>
      </c>
      <c r="C141" s="2"/>
      <c r="D141" t="s" s="2">
        <v>83</v>
      </c>
      <c r="E141" s="2"/>
      <c r="F141" t="s" s="2">
        <v>81</v>
      </c>
      <c r="G141" t="s" s="2">
        <v>94</v>
      </c>
      <c r="H141" t="s" s="2">
        <v>83</v>
      </c>
      <c r="I141" t="s" s="2">
        <v>83</v>
      </c>
      <c r="J141" t="s" s="2">
        <v>95</v>
      </c>
      <c r="K141" t="s" s="2">
        <v>505</v>
      </c>
      <c r="L141" t="s" s="2">
        <v>486</v>
      </c>
      <c r="M141" t="s" s="2">
        <v>275</v>
      </c>
      <c r="N141" t="s" s="2">
        <v>487</v>
      </c>
      <c r="O141" t="s" s="2">
        <v>277</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485</v>
      </c>
      <c r="AG141" t="s" s="2">
        <v>81</v>
      </c>
      <c r="AH141" t="s" s="2">
        <v>94</v>
      </c>
      <c r="AI141" t="s" s="2">
        <v>83</v>
      </c>
      <c r="AJ141" t="s" s="2">
        <v>106</v>
      </c>
      <c r="AK141" t="s" s="2">
        <v>83</v>
      </c>
      <c r="AL141" t="s" s="2">
        <v>488</v>
      </c>
      <c r="AM141" t="s" s="2">
        <v>280</v>
      </c>
      <c r="AN141" t="s" s="2">
        <v>281</v>
      </c>
      <c r="AO141" t="s" s="2">
        <v>83</v>
      </c>
      <c r="AP141" t="s" s="2">
        <v>282</v>
      </c>
    </row>
    <row r="142" hidden="true">
      <c r="A142" t="s" s="2">
        <v>600</v>
      </c>
      <c r="B142" t="s" s="2">
        <v>489</v>
      </c>
      <c r="C142" s="2"/>
      <c r="D142" t="s" s="2">
        <v>83</v>
      </c>
      <c r="E142" s="2"/>
      <c r="F142" t="s" s="2">
        <v>81</v>
      </c>
      <c r="G142" t="s" s="2">
        <v>94</v>
      </c>
      <c r="H142" t="s" s="2">
        <v>83</v>
      </c>
      <c r="I142" t="s" s="2">
        <v>83</v>
      </c>
      <c r="J142" t="s" s="2">
        <v>83</v>
      </c>
      <c r="K142" t="s" s="2">
        <v>192</v>
      </c>
      <c r="L142" t="s" s="2">
        <v>490</v>
      </c>
      <c r="M142" t="s" s="2">
        <v>491</v>
      </c>
      <c r="N142" t="s" s="2">
        <v>492</v>
      </c>
      <c r="O142" t="s" s="2">
        <v>287</v>
      </c>
      <c r="P142" t="s" s="2">
        <v>83</v>
      </c>
      <c r="Q142" s="2"/>
      <c r="R142" t="s" s="2">
        <v>83</v>
      </c>
      <c r="S142" t="s" s="2">
        <v>83</v>
      </c>
      <c r="T142" t="s" s="2">
        <v>83</v>
      </c>
      <c r="U142" t="s" s="2">
        <v>83</v>
      </c>
      <c r="V142" t="s" s="2">
        <v>83</v>
      </c>
      <c r="W142" t="s" s="2">
        <v>83</v>
      </c>
      <c r="X142" t="s" s="2">
        <v>288</v>
      </c>
      <c r="Y142" t="s" s="2">
        <v>289</v>
      </c>
      <c r="Z142" t="s" s="2">
        <v>290</v>
      </c>
      <c r="AA142" t="s" s="2">
        <v>83</v>
      </c>
      <c r="AB142" t="s" s="2">
        <v>83</v>
      </c>
      <c r="AC142" t="s" s="2">
        <v>83</v>
      </c>
      <c r="AD142" t="s" s="2">
        <v>83</v>
      </c>
      <c r="AE142" t="s" s="2">
        <v>83</v>
      </c>
      <c r="AF142" t="s" s="2">
        <v>489</v>
      </c>
      <c r="AG142" t="s" s="2">
        <v>81</v>
      </c>
      <c r="AH142" t="s" s="2">
        <v>94</v>
      </c>
      <c r="AI142" t="s" s="2">
        <v>291</v>
      </c>
      <c r="AJ142" t="s" s="2">
        <v>106</v>
      </c>
      <c r="AK142" t="s" s="2">
        <v>83</v>
      </c>
      <c r="AL142" t="s" s="2">
        <v>83</v>
      </c>
      <c r="AM142" t="s" s="2">
        <v>137</v>
      </c>
      <c r="AN142" t="s" s="2">
        <v>292</v>
      </c>
      <c r="AO142" t="s" s="2">
        <v>83</v>
      </c>
      <c r="AP142" t="s" s="2">
        <v>83</v>
      </c>
    </row>
    <row r="143" hidden="true">
      <c r="A143" t="s" s="2">
        <v>601</v>
      </c>
      <c r="B143" t="s" s="2">
        <v>493</v>
      </c>
      <c r="C143" s="2"/>
      <c r="D143" t="s" s="2">
        <v>294</v>
      </c>
      <c r="E143" s="2"/>
      <c r="F143" t="s" s="2">
        <v>81</v>
      </c>
      <c r="G143" t="s" s="2">
        <v>82</v>
      </c>
      <c r="H143" t="s" s="2">
        <v>83</v>
      </c>
      <c r="I143" t="s" s="2">
        <v>83</v>
      </c>
      <c r="J143" t="s" s="2">
        <v>83</v>
      </c>
      <c r="K143" t="s" s="2">
        <v>192</v>
      </c>
      <c r="L143" t="s" s="2">
        <v>295</v>
      </c>
      <c r="M143" t="s" s="2">
        <v>296</v>
      </c>
      <c r="N143" t="s" s="2">
        <v>297</v>
      </c>
      <c r="O143" t="s" s="2">
        <v>298</v>
      </c>
      <c r="P143" t="s" s="2">
        <v>83</v>
      </c>
      <c r="Q143" s="2"/>
      <c r="R143" t="s" s="2">
        <v>83</v>
      </c>
      <c r="S143" t="s" s="2">
        <v>83</v>
      </c>
      <c r="T143" t="s" s="2">
        <v>83</v>
      </c>
      <c r="U143" t="s" s="2">
        <v>83</v>
      </c>
      <c r="V143" t="s" s="2">
        <v>83</v>
      </c>
      <c r="W143" t="s" s="2">
        <v>83</v>
      </c>
      <c r="X143" t="s" s="2">
        <v>288</v>
      </c>
      <c r="Y143" t="s" s="2">
        <v>299</v>
      </c>
      <c r="Z143" t="s" s="2">
        <v>300</v>
      </c>
      <c r="AA143" t="s" s="2">
        <v>83</v>
      </c>
      <c r="AB143" t="s" s="2">
        <v>83</v>
      </c>
      <c r="AC143" t="s" s="2">
        <v>83</v>
      </c>
      <c r="AD143" t="s" s="2">
        <v>83</v>
      </c>
      <c r="AE143" t="s" s="2">
        <v>83</v>
      </c>
      <c r="AF143" t="s" s="2">
        <v>493</v>
      </c>
      <c r="AG143" t="s" s="2">
        <v>81</v>
      </c>
      <c r="AH143" t="s" s="2">
        <v>82</v>
      </c>
      <c r="AI143" t="s" s="2">
        <v>83</v>
      </c>
      <c r="AJ143" t="s" s="2">
        <v>106</v>
      </c>
      <c r="AK143" t="s" s="2">
        <v>83</v>
      </c>
      <c r="AL143" t="s" s="2">
        <v>301</v>
      </c>
      <c r="AM143" t="s" s="2">
        <v>302</v>
      </c>
      <c r="AN143" t="s" s="2">
        <v>303</v>
      </c>
      <c r="AO143" t="s" s="2">
        <v>83</v>
      </c>
      <c r="AP143" t="s" s="2">
        <v>304</v>
      </c>
    </row>
    <row r="144" hidden="true">
      <c r="A144" t="s" s="2">
        <v>602</v>
      </c>
      <c r="B144" t="s" s="2">
        <v>494</v>
      </c>
      <c r="C144" s="2"/>
      <c r="D144" t="s" s="2">
        <v>83</v>
      </c>
      <c r="E144" s="2"/>
      <c r="F144" t="s" s="2">
        <v>81</v>
      </c>
      <c r="G144" t="s" s="2">
        <v>82</v>
      </c>
      <c r="H144" t="s" s="2">
        <v>83</v>
      </c>
      <c r="I144" t="s" s="2">
        <v>83</v>
      </c>
      <c r="J144" t="s" s="2">
        <v>83</v>
      </c>
      <c r="K144" t="s" s="2">
        <v>84</v>
      </c>
      <c r="L144" t="s" s="2">
        <v>495</v>
      </c>
      <c r="M144" t="s" s="2">
        <v>496</v>
      </c>
      <c r="N144" t="s" s="2">
        <v>407</v>
      </c>
      <c r="O144" t="s" s="2">
        <v>408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494</v>
      </c>
      <c r="AG144" t="s" s="2">
        <v>81</v>
      </c>
      <c r="AH144" t="s" s="2">
        <v>82</v>
      </c>
      <c r="AI144" t="s" s="2">
        <v>83</v>
      </c>
      <c r="AJ144" t="s" s="2">
        <v>106</v>
      </c>
      <c r="AK144" t="s" s="2">
        <v>83</v>
      </c>
      <c r="AL144" t="s" s="2">
        <v>83</v>
      </c>
      <c r="AM144" t="s" s="2">
        <v>410</v>
      </c>
      <c r="AN144" t="s" s="2">
        <v>411</v>
      </c>
      <c r="AO144" t="s" s="2">
        <v>83</v>
      </c>
      <c r="AP144" t="s" s="2">
        <v>83</v>
      </c>
    </row>
    <row r="145">
      <c r="A145" t="s" s="2">
        <v>603</v>
      </c>
      <c r="B145" t="s" s="2">
        <v>469</v>
      </c>
      <c r="C145" t="s" s="2">
        <v>604</v>
      </c>
      <c r="D145" t="s" s="2">
        <v>83</v>
      </c>
      <c r="E145" s="2"/>
      <c r="F145" t="s" s="2">
        <v>81</v>
      </c>
      <c r="G145" t="s" s="2">
        <v>94</v>
      </c>
      <c r="H145" t="s" s="2">
        <v>95</v>
      </c>
      <c r="I145" t="s" s="2">
        <v>83</v>
      </c>
      <c r="J145" t="s" s="2">
        <v>95</v>
      </c>
      <c r="K145" t="s" s="2">
        <v>404</v>
      </c>
      <c r="L145" t="s" s="2">
        <v>470</v>
      </c>
      <c r="M145" t="s" s="2">
        <v>471</v>
      </c>
      <c r="N145" t="s" s="2">
        <v>472</v>
      </c>
      <c r="O145" t="s" s="2">
        <v>473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469</v>
      </c>
      <c r="AG145" t="s" s="2">
        <v>81</v>
      </c>
      <c r="AH145" t="s" s="2">
        <v>82</v>
      </c>
      <c r="AI145" t="s" s="2">
        <v>83</v>
      </c>
      <c r="AJ145" t="s" s="2">
        <v>106</v>
      </c>
      <c r="AK145" t="s" s="2">
        <v>83</v>
      </c>
      <c r="AL145" t="s" s="2">
        <v>83</v>
      </c>
      <c r="AM145" t="s" s="2">
        <v>475</v>
      </c>
      <c r="AN145" t="s" s="2">
        <v>476</v>
      </c>
      <c r="AO145" t="s" s="2">
        <v>83</v>
      </c>
      <c r="AP145" t="s" s="2">
        <v>83</v>
      </c>
    </row>
    <row r="146" hidden="true">
      <c r="A146" t="s" s="2">
        <v>605</v>
      </c>
      <c r="B146" t="s" s="2">
        <v>477</v>
      </c>
      <c r="C146" s="2"/>
      <c r="D146" t="s" s="2">
        <v>83</v>
      </c>
      <c r="E146" s="2"/>
      <c r="F146" t="s" s="2">
        <v>81</v>
      </c>
      <c r="G146" t="s" s="2">
        <v>94</v>
      </c>
      <c r="H146" t="s" s="2">
        <v>83</v>
      </c>
      <c r="I146" t="s" s="2">
        <v>83</v>
      </c>
      <c r="J146" t="s" s="2">
        <v>83</v>
      </c>
      <c r="K146" t="s" s="2">
        <v>324</v>
      </c>
      <c r="L146" t="s" s="2">
        <v>325</v>
      </c>
      <c r="M146" t="s" s="2">
        <v>326</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327</v>
      </c>
      <c r="AG146" t="s" s="2">
        <v>81</v>
      </c>
      <c r="AH146" t="s" s="2">
        <v>94</v>
      </c>
      <c r="AI146" t="s" s="2">
        <v>83</v>
      </c>
      <c r="AJ146" t="s" s="2">
        <v>83</v>
      </c>
      <c r="AK146" t="s" s="2">
        <v>83</v>
      </c>
      <c r="AL146" t="s" s="2">
        <v>83</v>
      </c>
      <c r="AM146" t="s" s="2">
        <v>83</v>
      </c>
      <c r="AN146" t="s" s="2">
        <v>328</v>
      </c>
      <c r="AO146" t="s" s="2">
        <v>83</v>
      </c>
      <c r="AP146" t="s" s="2">
        <v>83</v>
      </c>
    </row>
    <row r="147" hidden="true">
      <c r="A147" t="s" s="2">
        <v>606</v>
      </c>
      <c r="B147" t="s" s="2">
        <v>478</v>
      </c>
      <c r="C147" s="2"/>
      <c r="D147" t="s" s="2">
        <v>139</v>
      </c>
      <c r="E147" s="2"/>
      <c r="F147" t="s" s="2">
        <v>81</v>
      </c>
      <c r="G147" t="s" s="2">
        <v>82</v>
      </c>
      <c r="H147" t="s" s="2">
        <v>83</v>
      </c>
      <c r="I147" t="s" s="2">
        <v>83</v>
      </c>
      <c r="J147" t="s" s="2">
        <v>83</v>
      </c>
      <c r="K147" t="s" s="2">
        <v>140</v>
      </c>
      <c r="L147" t="s" s="2">
        <v>141</v>
      </c>
      <c r="M147" t="s" s="2">
        <v>330</v>
      </c>
      <c r="N147" t="s" s="2">
        <v>143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334</v>
      </c>
      <c r="AG147" t="s" s="2">
        <v>81</v>
      </c>
      <c r="AH147" t="s" s="2">
        <v>82</v>
      </c>
      <c r="AI147" t="s" s="2">
        <v>83</v>
      </c>
      <c r="AJ147" t="s" s="2">
        <v>145</v>
      </c>
      <c r="AK147" t="s" s="2">
        <v>83</v>
      </c>
      <c r="AL147" t="s" s="2">
        <v>83</v>
      </c>
      <c r="AM147" t="s" s="2">
        <v>83</v>
      </c>
      <c r="AN147" t="s" s="2">
        <v>328</v>
      </c>
      <c r="AO147" t="s" s="2">
        <v>83</v>
      </c>
      <c r="AP147" t="s" s="2">
        <v>83</v>
      </c>
    </row>
    <row r="148" hidden="true">
      <c r="A148" t="s" s="2">
        <v>607</v>
      </c>
      <c r="B148" t="s" s="2">
        <v>479</v>
      </c>
      <c r="C148" s="2"/>
      <c r="D148" t="s" s="2">
        <v>415</v>
      </c>
      <c r="E148" s="2"/>
      <c r="F148" t="s" s="2">
        <v>81</v>
      </c>
      <c r="G148" t="s" s="2">
        <v>82</v>
      </c>
      <c r="H148" t="s" s="2">
        <v>83</v>
      </c>
      <c r="I148" t="s" s="2">
        <v>95</v>
      </c>
      <c r="J148" t="s" s="2">
        <v>95</v>
      </c>
      <c r="K148" t="s" s="2">
        <v>140</v>
      </c>
      <c r="L148" t="s" s="2">
        <v>416</v>
      </c>
      <c r="M148" t="s" s="2">
        <v>417</v>
      </c>
      <c r="N148" t="s" s="2">
        <v>143</v>
      </c>
      <c r="O148" t="s" s="2">
        <v>149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418</v>
      </c>
      <c r="AG148" t="s" s="2">
        <v>81</v>
      </c>
      <c r="AH148" t="s" s="2">
        <v>82</v>
      </c>
      <c r="AI148" t="s" s="2">
        <v>83</v>
      </c>
      <c r="AJ148" t="s" s="2">
        <v>145</v>
      </c>
      <c r="AK148" t="s" s="2">
        <v>83</v>
      </c>
      <c r="AL148" t="s" s="2">
        <v>83</v>
      </c>
      <c r="AM148" t="s" s="2">
        <v>83</v>
      </c>
      <c r="AN148" t="s" s="2">
        <v>137</v>
      </c>
      <c r="AO148" t="s" s="2">
        <v>83</v>
      </c>
      <c r="AP148" t="s" s="2">
        <v>83</v>
      </c>
    </row>
    <row r="149" hidden="true">
      <c r="A149" t="s" s="2">
        <v>608</v>
      </c>
      <c r="B149" t="s" s="2">
        <v>480</v>
      </c>
      <c r="C149" s="2"/>
      <c r="D149" t="s" s="2">
        <v>83</v>
      </c>
      <c r="E149" s="2"/>
      <c r="F149" t="s" s="2">
        <v>94</v>
      </c>
      <c r="G149" t="s" s="2">
        <v>94</v>
      </c>
      <c r="H149" t="s" s="2">
        <v>83</v>
      </c>
      <c r="I149" t="s" s="2">
        <v>83</v>
      </c>
      <c r="J149" t="s" s="2">
        <v>95</v>
      </c>
      <c r="K149" t="s" s="2">
        <v>192</v>
      </c>
      <c r="L149" t="s" s="2">
        <v>559</v>
      </c>
      <c r="M149" t="s" s="2">
        <v>482</v>
      </c>
      <c r="N149" t="s" s="2">
        <v>483</v>
      </c>
      <c r="O149" t="s" s="2">
        <v>207</v>
      </c>
      <c r="P149" t="s" s="2">
        <v>83</v>
      </c>
      <c r="Q149" s="2"/>
      <c r="R149" t="s" s="2">
        <v>83</v>
      </c>
      <c r="S149" t="s" s="2">
        <v>83</v>
      </c>
      <c r="T149" t="s" s="2">
        <v>83</v>
      </c>
      <c r="U149" t="s" s="2">
        <v>83</v>
      </c>
      <c r="V149" t="s" s="2">
        <v>83</v>
      </c>
      <c r="W149" t="s" s="2">
        <v>83</v>
      </c>
      <c r="X149" t="s" s="2">
        <v>208</v>
      </c>
      <c r="Y149" t="s" s="2">
        <v>209</v>
      </c>
      <c r="Z149" t="s" s="2">
        <v>210</v>
      </c>
      <c r="AA149" t="s" s="2">
        <v>83</v>
      </c>
      <c r="AB149" t="s" s="2">
        <v>83</v>
      </c>
      <c r="AC149" t="s" s="2">
        <v>83</v>
      </c>
      <c r="AD149" t="s" s="2">
        <v>83</v>
      </c>
      <c r="AE149" t="s" s="2">
        <v>83</v>
      </c>
      <c r="AF149" t="s" s="2">
        <v>480</v>
      </c>
      <c r="AG149" t="s" s="2">
        <v>94</v>
      </c>
      <c r="AH149" t="s" s="2">
        <v>94</v>
      </c>
      <c r="AI149" t="s" s="2">
        <v>83</v>
      </c>
      <c r="AJ149" t="s" s="2">
        <v>106</v>
      </c>
      <c r="AK149" t="s" s="2">
        <v>83</v>
      </c>
      <c r="AL149" t="s" s="2">
        <v>484</v>
      </c>
      <c r="AM149" t="s" s="2">
        <v>213</v>
      </c>
      <c r="AN149" t="s" s="2">
        <v>214</v>
      </c>
      <c r="AO149" t="s" s="2">
        <v>215</v>
      </c>
      <c r="AP149" t="s" s="2">
        <v>83</v>
      </c>
    </row>
    <row r="150" hidden="true">
      <c r="A150" t="s" s="2">
        <v>609</v>
      </c>
      <c r="B150" t="s" s="2">
        <v>561</v>
      </c>
      <c r="C150" s="2"/>
      <c r="D150" t="s" s="2">
        <v>83</v>
      </c>
      <c r="E150" s="2"/>
      <c r="F150" t="s" s="2">
        <v>81</v>
      </c>
      <c r="G150" t="s" s="2">
        <v>94</v>
      </c>
      <c r="H150" t="s" s="2">
        <v>83</v>
      </c>
      <c r="I150" t="s" s="2">
        <v>83</v>
      </c>
      <c r="J150" t="s" s="2">
        <v>83</v>
      </c>
      <c r="K150" t="s" s="2">
        <v>324</v>
      </c>
      <c r="L150" t="s" s="2">
        <v>325</v>
      </c>
      <c r="M150" t="s" s="2">
        <v>326</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327</v>
      </c>
      <c r="AG150" t="s" s="2">
        <v>81</v>
      </c>
      <c r="AH150" t="s" s="2">
        <v>94</v>
      </c>
      <c r="AI150" t="s" s="2">
        <v>83</v>
      </c>
      <c r="AJ150" t="s" s="2">
        <v>83</v>
      </c>
      <c r="AK150" t="s" s="2">
        <v>83</v>
      </c>
      <c r="AL150" t="s" s="2">
        <v>83</v>
      </c>
      <c r="AM150" t="s" s="2">
        <v>83</v>
      </c>
      <c r="AN150" t="s" s="2">
        <v>328</v>
      </c>
      <c r="AO150" t="s" s="2">
        <v>83</v>
      </c>
      <c r="AP150" t="s" s="2">
        <v>83</v>
      </c>
    </row>
    <row r="151" hidden="true">
      <c r="A151" t="s" s="2">
        <v>610</v>
      </c>
      <c r="B151" t="s" s="2">
        <v>563</v>
      </c>
      <c r="C151" s="2"/>
      <c r="D151" t="s" s="2">
        <v>139</v>
      </c>
      <c r="E151" s="2"/>
      <c r="F151" t="s" s="2">
        <v>81</v>
      </c>
      <c r="G151" t="s" s="2">
        <v>82</v>
      </c>
      <c r="H151" t="s" s="2">
        <v>83</v>
      </c>
      <c r="I151" t="s" s="2">
        <v>83</v>
      </c>
      <c r="J151" t="s" s="2">
        <v>83</v>
      </c>
      <c r="K151" t="s" s="2">
        <v>140</v>
      </c>
      <c r="L151" t="s" s="2">
        <v>141</v>
      </c>
      <c r="M151" t="s" s="2">
        <v>330</v>
      </c>
      <c r="N151" t="s" s="2">
        <v>143</v>
      </c>
      <c r="O151" s="2"/>
      <c r="P151" t="s" s="2">
        <v>83</v>
      </c>
      <c r="Q151" s="2"/>
      <c r="R151" t="s" s="2">
        <v>83</v>
      </c>
      <c r="S151" t="s" s="2">
        <v>83</v>
      </c>
      <c r="T151" t="s" s="2">
        <v>83</v>
      </c>
      <c r="U151" t="s" s="2">
        <v>83</v>
      </c>
      <c r="V151" t="s" s="2">
        <v>83</v>
      </c>
      <c r="W151" t="s" s="2">
        <v>83</v>
      </c>
      <c r="X151" t="s" s="2">
        <v>83</v>
      </c>
      <c r="Y151" t="s" s="2">
        <v>83</v>
      </c>
      <c r="Z151" t="s" s="2">
        <v>83</v>
      </c>
      <c r="AA151" t="s" s="2">
        <v>83</v>
      </c>
      <c r="AB151" t="s" s="2">
        <v>331</v>
      </c>
      <c r="AC151" t="s" s="2">
        <v>332</v>
      </c>
      <c r="AD151" t="s" s="2">
        <v>83</v>
      </c>
      <c r="AE151" t="s" s="2">
        <v>333</v>
      </c>
      <c r="AF151" t="s" s="2">
        <v>334</v>
      </c>
      <c r="AG151" t="s" s="2">
        <v>81</v>
      </c>
      <c r="AH151" t="s" s="2">
        <v>82</v>
      </c>
      <c r="AI151" t="s" s="2">
        <v>83</v>
      </c>
      <c r="AJ151" t="s" s="2">
        <v>145</v>
      </c>
      <c r="AK151" t="s" s="2">
        <v>83</v>
      </c>
      <c r="AL151" t="s" s="2">
        <v>83</v>
      </c>
      <c r="AM151" t="s" s="2">
        <v>83</v>
      </c>
      <c r="AN151" t="s" s="2">
        <v>328</v>
      </c>
      <c r="AO151" t="s" s="2">
        <v>83</v>
      </c>
      <c r="AP151" t="s" s="2">
        <v>83</v>
      </c>
    </row>
    <row r="152" hidden="true">
      <c r="A152" t="s" s="2">
        <v>611</v>
      </c>
      <c r="B152" t="s" s="2">
        <v>565</v>
      </c>
      <c r="C152" s="2"/>
      <c r="D152" t="s" s="2">
        <v>83</v>
      </c>
      <c r="E152" s="2"/>
      <c r="F152" t="s" s="2">
        <v>81</v>
      </c>
      <c r="G152" t="s" s="2">
        <v>82</v>
      </c>
      <c r="H152" t="s" s="2">
        <v>83</v>
      </c>
      <c r="I152" t="s" s="2">
        <v>83</v>
      </c>
      <c r="J152" t="s" s="2">
        <v>95</v>
      </c>
      <c r="K152" t="s" s="2">
        <v>360</v>
      </c>
      <c r="L152" t="s" s="2">
        <v>361</v>
      </c>
      <c r="M152" t="s" s="2">
        <v>362</v>
      </c>
      <c r="N152" t="s" s="2">
        <v>363</v>
      </c>
      <c r="O152" t="s" s="2">
        <v>364</v>
      </c>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365</v>
      </c>
      <c r="AG152" t="s" s="2">
        <v>81</v>
      </c>
      <c r="AH152" t="s" s="2">
        <v>82</v>
      </c>
      <c r="AI152" t="s" s="2">
        <v>83</v>
      </c>
      <c r="AJ152" t="s" s="2">
        <v>106</v>
      </c>
      <c r="AK152" t="s" s="2">
        <v>83</v>
      </c>
      <c r="AL152" t="s" s="2">
        <v>83</v>
      </c>
      <c r="AM152" t="s" s="2">
        <v>366</v>
      </c>
      <c r="AN152" t="s" s="2">
        <v>367</v>
      </c>
      <c r="AO152" t="s" s="2">
        <v>83</v>
      </c>
      <c r="AP152" t="s" s="2">
        <v>83</v>
      </c>
    </row>
    <row r="153" hidden="true">
      <c r="A153" t="s" s="2">
        <v>612</v>
      </c>
      <c r="B153" t="s" s="2">
        <v>567</v>
      </c>
      <c r="C153" s="2"/>
      <c r="D153" t="s" s="2">
        <v>83</v>
      </c>
      <c r="E153" s="2"/>
      <c r="F153" t="s" s="2">
        <v>81</v>
      </c>
      <c r="G153" t="s" s="2">
        <v>94</v>
      </c>
      <c r="H153" t="s" s="2">
        <v>83</v>
      </c>
      <c r="I153" t="s" s="2">
        <v>83</v>
      </c>
      <c r="J153" t="s" s="2">
        <v>95</v>
      </c>
      <c r="K153" t="s" s="2">
        <v>324</v>
      </c>
      <c r="L153" t="s" s="2">
        <v>369</v>
      </c>
      <c r="M153" t="s" s="2">
        <v>370</v>
      </c>
      <c r="N153" t="s" s="2">
        <v>371</v>
      </c>
      <c r="O153" t="s" s="2">
        <v>372</v>
      </c>
      <c r="P153" t="s" s="2">
        <v>83</v>
      </c>
      <c r="Q153" s="2"/>
      <c r="R153" t="s" s="2">
        <v>83</v>
      </c>
      <c r="S153" t="s" s="2">
        <v>613</v>
      </c>
      <c r="T153" t="s" s="2">
        <v>83</v>
      </c>
      <c r="U153" t="s" s="2">
        <v>83</v>
      </c>
      <c r="V153" t="s" s="2">
        <v>83</v>
      </c>
      <c r="W153" t="s" s="2">
        <v>83</v>
      </c>
      <c r="X153" t="s" s="2">
        <v>83</v>
      </c>
      <c r="Y153" t="s" s="2">
        <v>83</v>
      </c>
      <c r="Z153" t="s" s="2">
        <v>83</v>
      </c>
      <c r="AA153" t="s" s="2">
        <v>83</v>
      </c>
      <c r="AB153" t="s" s="2">
        <v>83</v>
      </c>
      <c r="AC153" t="s" s="2">
        <v>83</v>
      </c>
      <c r="AD153" t="s" s="2">
        <v>83</v>
      </c>
      <c r="AE153" t="s" s="2">
        <v>83</v>
      </c>
      <c r="AF153" t="s" s="2">
        <v>373</v>
      </c>
      <c r="AG153" t="s" s="2">
        <v>81</v>
      </c>
      <c r="AH153" t="s" s="2">
        <v>94</v>
      </c>
      <c r="AI153" t="s" s="2">
        <v>83</v>
      </c>
      <c r="AJ153" t="s" s="2">
        <v>106</v>
      </c>
      <c r="AK153" t="s" s="2">
        <v>83</v>
      </c>
      <c r="AL153" t="s" s="2">
        <v>83</v>
      </c>
      <c r="AM153" t="s" s="2">
        <v>374</v>
      </c>
      <c r="AN153" t="s" s="2">
        <v>375</v>
      </c>
      <c r="AO153" t="s" s="2">
        <v>83</v>
      </c>
      <c r="AP153" t="s" s="2">
        <v>83</v>
      </c>
    </row>
    <row r="154" hidden="true">
      <c r="A154" t="s" s="2">
        <v>614</v>
      </c>
      <c r="B154" t="s" s="2">
        <v>485</v>
      </c>
      <c r="C154" s="2"/>
      <c r="D154" t="s" s="2">
        <v>83</v>
      </c>
      <c r="E154" s="2"/>
      <c r="F154" t="s" s="2">
        <v>81</v>
      </c>
      <c r="G154" t="s" s="2">
        <v>94</v>
      </c>
      <c r="H154" t="s" s="2">
        <v>83</v>
      </c>
      <c r="I154" t="s" s="2">
        <v>83</v>
      </c>
      <c r="J154" t="s" s="2">
        <v>95</v>
      </c>
      <c r="K154" t="s" s="2">
        <v>505</v>
      </c>
      <c r="L154" t="s" s="2">
        <v>486</v>
      </c>
      <c r="M154" t="s" s="2">
        <v>275</v>
      </c>
      <c r="N154" t="s" s="2">
        <v>487</v>
      </c>
      <c r="O154" t="s" s="2">
        <v>277</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485</v>
      </c>
      <c r="AG154" t="s" s="2">
        <v>81</v>
      </c>
      <c r="AH154" t="s" s="2">
        <v>94</v>
      </c>
      <c r="AI154" t="s" s="2">
        <v>83</v>
      </c>
      <c r="AJ154" t="s" s="2">
        <v>106</v>
      </c>
      <c r="AK154" t="s" s="2">
        <v>83</v>
      </c>
      <c r="AL154" t="s" s="2">
        <v>488</v>
      </c>
      <c r="AM154" t="s" s="2">
        <v>280</v>
      </c>
      <c r="AN154" t="s" s="2">
        <v>281</v>
      </c>
      <c r="AO154" t="s" s="2">
        <v>83</v>
      </c>
      <c r="AP154" t="s" s="2">
        <v>282</v>
      </c>
    </row>
    <row r="155" hidden="true">
      <c r="A155" t="s" s="2">
        <v>615</v>
      </c>
      <c r="B155" t="s" s="2">
        <v>489</v>
      </c>
      <c r="C155" s="2"/>
      <c r="D155" t="s" s="2">
        <v>83</v>
      </c>
      <c r="E155" s="2"/>
      <c r="F155" t="s" s="2">
        <v>81</v>
      </c>
      <c r="G155" t="s" s="2">
        <v>94</v>
      </c>
      <c r="H155" t="s" s="2">
        <v>83</v>
      </c>
      <c r="I155" t="s" s="2">
        <v>83</v>
      </c>
      <c r="J155" t="s" s="2">
        <v>83</v>
      </c>
      <c r="K155" t="s" s="2">
        <v>192</v>
      </c>
      <c r="L155" t="s" s="2">
        <v>490</v>
      </c>
      <c r="M155" t="s" s="2">
        <v>491</v>
      </c>
      <c r="N155" t="s" s="2">
        <v>492</v>
      </c>
      <c r="O155" t="s" s="2">
        <v>287</v>
      </c>
      <c r="P155" t="s" s="2">
        <v>83</v>
      </c>
      <c r="Q155" s="2"/>
      <c r="R155" t="s" s="2">
        <v>83</v>
      </c>
      <c r="S155" t="s" s="2">
        <v>83</v>
      </c>
      <c r="T155" t="s" s="2">
        <v>83</v>
      </c>
      <c r="U155" t="s" s="2">
        <v>83</v>
      </c>
      <c r="V155" t="s" s="2">
        <v>83</v>
      </c>
      <c r="W155" t="s" s="2">
        <v>83</v>
      </c>
      <c r="X155" t="s" s="2">
        <v>288</v>
      </c>
      <c r="Y155" t="s" s="2">
        <v>289</v>
      </c>
      <c r="Z155" t="s" s="2">
        <v>290</v>
      </c>
      <c r="AA155" t="s" s="2">
        <v>83</v>
      </c>
      <c r="AB155" t="s" s="2">
        <v>83</v>
      </c>
      <c r="AC155" t="s" s="2">
        <v>83</v>
      </c>
      <c r="AD155" t="s" s="2">
        <v>83</v>
      </c>
      <c r="AE155" t="s" s="2">
        <v>83</v>
      </c>
      <c r="AF155" t="s" s="2">
        <v>489</v>
      </c>
      <c r="AG155" t="s" s="2">
        <v>81</v>
      </c>
      <c r="AH155" t="s" s="2">
        <v>94</v>
      </c>
      <c r="AI155" t="s" s="2">
        <v>291</v>
      </c>
      <c r="AJ155" t="s" s="2">
        <v>106</v>
      </c>
      <c r="AK155" t="s" s="2">
        <v>83</v>
      </c>
      <c r="AL155" t="s" s="2">
        <v>83</v>
      </c>
      <c r="AM155" t="s" s="2">
        <v>137</v>
      </c>
      <c r="AN155" t="s" s="2">
        <v>292</v>
      </c>
      <c r="AO155" t="s" s="2">
        <v>83</v>
      </c>
      <c r="AP155" t="s" s="2">
        <v>83</v>
      </c>
    </row>
    <row r="156" hidden="true">
      <c r="A156" t="s" s="2">
        <v>616</v>
      </c>
      <c r="B156" t="s" s="2">
        <v>493</v>
      </c>
      <c r="C156" s="2"/>
      <c r="D156" t="s" s="2">
        <v>294</v>
      </c>
      <c r="E156" s="2"/>
      <c r="F156" t="s" s="2">
        <v>81</v>
      </c>
      <c r="G156" t="s" s="2">
        <v>82</v>
      </c>
      <c r="H156" t="s" s="2">
        <v>83</v>
      </c>
      <c r="I156" t="s" s="2">
        <v>83</v>
      </c>
      <c r="J156" t="s" s="2">
        <v>83</v>
      </c>
      <c r="K156" t="s" s="2">
        <v>192</v>
      </c>
      <c r="L156" t="s" s="2">
        <v>295</v>
      </c>
      <c r="M156" t="s" s="2">
        <v>296</v>
      </c>
      <c r="N156" t="s" s="2">
        <v>297</v>
      </c>
      <c r="O156" t="s" s="2">
        <v>298</v>
      </c>
      <c r="P156" t="s" s="2">
        <v>83</v>
      </c>
      <c r="Q156" s="2"/>
      <c r="R156" t="s" s="2">
        <v>83</v>
      </c>
      <c r="S156" t="s" s="2">
        <v>83</v>
      </c>
      <c r="T156" t="s" s="2">
        <v>83</v>
      </c>
      <c r="U156" t="s" s="2">
        <v>83</v>
      </c>
      <c r="V156" t="s" s="2">
        <v>83</v>
      </c>
      <c r="W156" t="s" s="2">
        <v>83</v>
      </c>
      <c r="X156" t="s" s="2">
        <v>288</v>
      </c>
      <c r="Y156" t="s" s="2">
        <v>299</v>
      </c>
      <c r="Z156" t="s" s="2">
        <v>300</v>
      </c>
      <c r="AA156" t="s" s="2">
        <v>83</v>
      </c>
      <c r="AB156" t="s" s="2">
        <v>83</v>
      </c>
      <c r="AC156" t="s" s="2">
        <v>83</v>
      </c>
      <c r="AD156" t="s" s="2">
        <v>83</v>
      </c>
      <c r="AE156" t="s" s="2">
        <v>83</v>
      </c>
      <c r="AF156" t="s" s="2">
        <v>493</v>
      </c>
      <c r="AG156" t="s" s="2">
        <v>81</v>
      </c>
      <c r="AH156" t="s" s="2">
        <v>82</v>
      </c>
      <c r="AI156" t="s" s="2">
        <v>83</v>
      </c>
      <c r="AJ156" t="s" s="2">
        <v>106</v>
      </c>
      <c r="AK156" t="s" s="2">
        <v>83</v>
      </c>
      <c r="AL156" t="s" s="2">
        <v>301</v>
      </c>
      <c r="AM156" t="s" s="2">
        <v>302</v>
      </c>
      <c r="AN156" t="s" s="2">
        <v>303</v>
      </c>
      <c r="AO156" t="s" s="2">
        <v>83</v>
      </c>
      <c r="AP156" t="s" s="2">
        <v>304</v>
      </c>
    </row>
    <row r="157" hidden="true">
      <c r="A157" t="s" s="2">
        <v>617</v>
      </c>
      <c r="B157" t="s" s="2">
        <v>494</v>
      </c>
      <c r="C157" s="2"/>
      <c r="D157" t="s" s="2">
        <v>83</v>
      </c>
      <c r="E157" s="2"/>
      <c r="F157" t="s" s="2">
        <v>81</v>
      </c>
      <c r="G157" t="s" s="2">
        <v>82</v>
      </c>
      <c r="H157" t="s" s="2">
        <v>83</v>
      </c>
      <c r="I157" t="s" s="2">
        <v>83</v>
      </c>
      <c r="J157" t="s" s="2">
        <v>83</v>
      </c>
      <c r="K157" t="s" s="2">
        <v>84</v>
      </c>
      <c r="L157" t="s" s="2">
        <v>495</v>
      </c>
      <c r="M157" t="s" s="2">
        <v>496</v>
      </c>
      <c r="N157" t="s" s="2">
        <v>407</v>
      </c>
      <c r="O157" t="s" s="2">
        <v>408</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494</v>
      </c>
      <c r="AG157" t="s" s="2">
        <v>81</v>
      </c>
      <c r="AH157" t="s" s="2">
        <v>82</v>
      </c>
      <c r="AI157" t="s" s="2">
        <v>83</v>
      </c>
      <c r="AJ157" t="s" s="2">
        <v>106</v>
      </c>
      <c r="AK157" t="s" s="2">
        <v>83</v>
      </c>
      <c r="AL157" t="s" s="2">
        <v>83</v>
      </c>
      <c r="AM157" t="s" s="2">
        <v>410</v>
      </c>
      <c r="AN157" t="s" s="2">
        <v>411</v>
      </c>
      <c r="AO157" t="s" s="2">
        <v>83</v>
      </c>
      <c r="AP157" t="s" s="2">
        <v>83</v>
      </c>
    </row>
    <row r="158">
      <c r="A158" t="s" s="2">
        <v>618</v>
      </c>
      <c r="B158" t="s" s="2">
        <v>469</v>
      </c>
      <c r="C158" t="s" s="2">
        <v>619</v>
      </c>
      <c r="D158" t="s" s="2">
        <v>83</v>
      </c>
      <c r="E158" s="2"/>
      <c r="F158" t="s" s="2">
        <v>81</v>
      </c>
      <c r="G158" t="s" s="2">
        <v>94</v>
      </c>
      <c r="H158" t="s" s="2">
        <v>95</v>
      </c>
      <c r="I158" t="s" s="2">
        <v>83</v>
      </c>
      <c r="J158" t="s" s="2">
        <v>95</v>
      </c>
      <c r="K158" t="s" s="2">
        <v>404</v>
      </c>
      <c r="L158" t="s" s="2">
        <v>470</v>
      </c>
      <c r="M158" t="s" s="2">
        <v>471</v>
      </c>
      <c r="N158" t="s" s="2">
        <v>472</v>
      </c>
      <c r="O158" t="s" s="2">
        <v>473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469</v>
      </c>
      <c r="AG158" t="s" s="2">
        <v>81</v>
      </c>
      <c r="AH158" t="s" s="2">
        <v>82</v>
      </c>
      <c r="AI158" t="s" s="2">
        <v>83</v>
      </c>
      <c r="AJ158" t="s" s="2">
        <v>106</v>
      </c>
      <c r="AK158" t="s" s="2">
        <v>83</v>
      </c>
      <c r="AL158" t="s" s="2">
        <v>83</v>
      </c>
      <c r="AM158" t="s" s="2">
        <v>475</v>
      </c>
      <c r="AN158" t="s" s="2">
        <v>476</v>
      </c>
      <c r="AO158" t="s" s="2">
        <v>83</v>
      </c>
      <c r="AP158" t="s" s="2">
        <v>83</v>
      </c>
    </row>
    <row r="159" hidden="true">
      <c r="A159" t="s" s="2">
        <v>620</v>
      </c>
      <c r="B159" t="s" s="2">
        <v>477</v>
      </c>
      <c r="C159" s="2"/>
      <c r="D159" t="s" s="2">
        <v>83</v>
      </c>
      <c r="E159" s="2"/>
      <c r="F159" t="s" s="2">
        <v>81</v>
      </c>
      <c r="G159" t="s" s="2">
        <v>94</v>
      </c>
      <c r="H159" t="s" s="2">
        <v>83</v>
      </c>
      <c r="I159" t="s" s="2">
        <v>83</v>
      </c>
      <c r="J159" t="s" s="2">
        <v>83</v>
      </c>
      <c r="K159" t="s" s="2">
        <v>324</v>
      </c>
      <c r="L159" t="s" s="2">
        <v>325</v>
      </c>
      <c r="M159" t="s" s="2">
        <v>326</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327</v>
      </c>
      <c r="AG159" t="s" s="2">
        <v>81</v>
      </c>
      <c r="AH159" t="s" s="2">
        <v>94</v>
      </c>
      <c r="AI159" t="s" s="2">
        <v>83</v>
      </c>
      <c r="AJ159" t="s" s="2">
        <v>83</v>
      </c>
      <c r="AK159" t="s" s="2">
        <v>83</v>
      </c>
      <c r="AL159" t="s" s="2">
        <v>83</v>
      </c>
      <c r="AM159" t="s" s="2">
        <v>83</v>
      </c>
      <c r="AN159" t="s" s="2">
        <v>328</v>
      </c>
      <c r="AO159" t="s" s="2">
        <v>83</v>
      </c>
      <c r="AP159" t="s" s="2">
        <v>83</v>
      </c>
    </row>
    <row r="160" hidden="true">
      <c r="A160" t="s" s="2">
        <v>621</v>
      </c>
      <c r="B160" t="s" s="2">
        <v>478</v>
      </c>
      <c r="C160" s="2"/>
      <c r="D160" t="s" s="2">
        <v>139</v>
      </c>
      <c r="E160" s="2"/>
      <c r="F160" t="s" s="2">
        <v>81</v>
      </c>
      <c r="G160" t="s" s="2">
        <v>82</v>
      </c>
      <c r="H160" t="s" s="2">
        <v>83</v>
      </c>
      <c r="I160" t="s" s="2">
        <v>83</v>
      </c>
      <c r="J160" t="s" s="2">
        <v>83</v>
      </c>
      <c r="K160" t="s" s="2">
        <v>140</v>
      </c>
      <c r="L160" t="s" s="2">
        <v>141</v>
      </c>
      <c r="M160" t="s" s="2">
        <v>330</v>
      </c>
      <c r="N160" t="s" s="2">
        <v>143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334</v>
      </c>
      <c r="AG160" t="s" s="2">
        <v>81</v>
      </c>
      <c r="AH160" t="s" s="2">
        <v>82</v>
      </c>
      <c r="AI160" t="s" s="2">
        <v>83</v>
      </c>
      <c r="AJ160" t="s" s="2">
        <v>145</v>
      </c>
      <c r="AK160" t="s" s="2">
        <v>83</v>
      </c>
      <c r="AL160" t="s" s="2">
        <v>83</v>
      </c>
      <c r="AM160" t="s" s="2">
        <v>83</v>
      </c>
      <c r="AN160" t="s" s="2">
        <v>328</v>
      </c>
      <c r="AO160" t="s" s="2">
        <v>83</v>
      </c>
      <c r="AP160" t="s" s="2">
        <v>83</v>
      </c>
    </row>
    <row r="161" hidden="true">
      <c r="A161" t="s" s="2">
        <v>622</v>
      </c>
      <c r="B161" t="s" s="2">
        <v>479</v>
      </c>
      <c r="C161" s="2"/>
      <c r="D161" t="s" s="2">
        <v>415</v>
      </c>
      <c r="E161" s="2"/>
      <c r="F161" t="s" s="2">
        <v>81</v>
      </c>
      <c r="G161" t="s" s="2">
        <v>82</v>
      </c>
      <c r="H161" t="s" s="2">
        <v>83</v>
      </c>
      <c r="I161" t="s" s="2">
        <v>95</v>
      </c>
      <c r="J161" t="s" s="2">
        <v>95</v>
      </c>
      <c r="K161" t="s" s="2">
        <v>140</v>
      </c>
      <c r="L161" t="s" s="2">
        <v>416</v>
      </c>
      <c r="M161" t="s" s="2">
        <v>417</v>
      </c>
      <c r="N161" t="s" s="2">
        <v>143</v>
      </c>
      <c r="O161" t="s" s="2">
        <v>149</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418</v>
      </c>
      <c r="AG161" t="s" s="2">
        <v>81</v>
      </c>
      <c r="AH161" t="s" s="2">
        <v>82</v>
      </c>
      <c r="AI161" t="s" s="2">
        <v>83</v>
      </c>
      <c r="AJ161" t="s" s="2">
        <v>145</v>
      </c>
      <c r="AK161" t="s" s="2">
        <v>83</v>
      </c>
      <c r="AL161" t="s" s="2">
        <v>83</v>
      </c>
      <c r="AM161" t="s" s="2">
        <v>83</v>
      </c>
      <c r="AN161" t="s" s="2">
        <v>137</v>
      </c>
      <c r="AO161" t="s" s="2">
        <v>83</v>
      </c>
      <c r="AP161" t="s" s="2">
        <v>83</v>
      </c>
    </row>
    <row r="162" hidden="true">
      <c r="A162" t="s" s="2">
        <v>623</v>
      </c>
      <c r="B162" t="s" s="2">
        <v>480</v>
      </c>
      <c r="C162" s="2"/>
      <c r="D162" t="s" s="2">
        <v>83</v>
      </c>
      <c r="E162" s="2"/>
      <c r="F162" t="s" s="2">
        <v>94</v>
      </c>
      <c r="G162" t="s" s="2">
        <v>94</v>
      </c>
      <c r="H162" t="s" s="2">
        <v>83</v>
      </c>
      <c r="I162" t="s" s="2">
        <v>83</v>
      </c>
      <c r="J162" t="s" s="2">
        <v>95</v>
      </c>
      <c r="K162" t="s" s="2">
        <v>192</v>
      </c>
      <c r="L162" t="s" s="2">
        <v>559</v>
      </c>
      <c r="M162" t="s" s="2">
        <v>482</v>
      </c>
      <c r="N162" t="s" s="2">
        <v>483</v>
      </c>
      <c r="O162" t="s" s="2">
        <v>207</v>
      </c>
      <c r="P162" t="s" s="2">
        <v>83</v>
      </c>
      <c r="Q162" s="2"/>
      <c r="R162" t="s" s="2">
        <v>83</v>
      </c>
      <c r="S162" t="s" s="2">
        <v>83</v>
      </c>
      <c r="T162" t="s" s="2">
        <v>83</v>
      </c>
      <c r="U162" t="s" s="2">
        <v>83</v>
      </c>
      <c r="V162" t="s" s="2">
        <v>83</v>
      </c>
      <c r="W162" t="s" s="2">
        <v>83</v>
      </c>
      <c r="X162" t="s" s="2">
        <v>208</v>
      </c>
      <c r="Y162" t="s" s="2">
        <v>209</v>
      </c>
      <c r="Z162" t="s" s="2">
        <v>210</v>
      </c>
      <c r="AA162" t="s" s="2">
        <v>83</v>
      </c>
      <c r="AB162" t="s" s="2">
        <v>83</v>
      </c>
      <c r="AC162" t="s" s="2">
        <v>83</v>
      </c>
      <c r="AD162" t="s" s="2">
        <v>83</v>
      </c>
      <c r="AE162" t="s" s="2">
        <v>83</v>
      </c>
      <c r="AF162" t="s" s="2">
        <v>480</v>
      </c>
      <c r="AG162" t="s" s="2">
        <v>94</v>
      </c>
      <c r="AH162" t="s" s="2">
        <v>94</v>
      </c>
      <c r="AI162" t="s" s="2">
        <v>83</v>
      </c>
      <c r="AJ162" t="s" s="2">
        <v>106</v>
      </c>
      <c r="AK162" t="s" s="2">
        <v>83</v>
      </c>
      <c r="AL162" t="s" s="2">
        <v>484</v>
      </c>
      <c r="AM162" t="s" s="2">
        <v>213</v>
      </c>
      <c r="AN162" t="s" s="2">
        <v>214</v>
      </c>
      <c r="AO162" t="s" s="2">
        <v>215</v>
      </c>
      <c r="AP162" t="s" s="2">
        <v>83</v>
      </c>
    </row>
    <row r="163" hidden="true">
      <c r="A163" t="s" s="2">
        <v>624</v>
      </c>
      <c r="B163" t="s" s="2">
        <v>561</v>
      </c>
      <c r="C163" s="2"/>
      <c r="D163" t="s" s="2">
        <v>83</v>
      </c>
      <c r="E163" s="2"/>
      <c r="F163" t="s" s="2">
        <v>81</v>
      </c>
      <c r="G163" t="s" s="2">
        <v>94</v>
      </c>
      <c r="H163" t="s" s="2">
        <v>83</v>
      </c>
      <c r="I163" t="s" s="2">
        <v>83</v>
      </c>
      <c r="J163" t="s" s="2">
        <v>83</v>
      </c>
      <c r="K163" t="s" s="2">
        <v>324</v>
      </c>
      <c r="L163" t="s" s="2">
        <v>325</v>
      </c>
      <c r="M163" t="s" s="2">
        <v>326</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327</v>
      </c>
      <c r="AG163" t="s" s="2">
        <v>81</v>
      </c>
      <c r="AH163" t="s" s="2">
        <v>94</v>
      </c>
      <c r="AI163" t="s" s="2">
        <v>83</v>
      </c>
      <c r="AJ163" t="s" s="2">
        <v>83</v>
      </c>
      <c r="AK163" t="s" s="2">
        <v>83</v>
      </c>
      <c r="AL163" t="s" s="2">
        <v>83</v>
      </c>
      <c r="AM163" t="s" s="2">
        <v>83</v>
      </c>
      <c r="AN163" t="s" s="2">
        <v>328</v>
      </c>
      <c r="AO163" t="s" s="2">
        <v>83</v>
      </c>
      <c r="AP163" t="s" s="2">
        <v>83</v>
      </c>
    </row>
    <row r="164" hidden="true">
      <c r="A164" t="s" s="2">
        <v>625</v>
      </c>
      <c r="B164" t="s" s="2">
        <v>563</v>
      </c>
      <c r="C164" s="2"/>
      <c r="D164" t="s" s="2">
        <v>139</v>
      </c>
      <c r="E164" s="2"/>
      <c r="F164" t="s" s="2">
        <v>81</v>
      </c>
      <c r="G164" t="s" s="2">
        <v>82</v>
      </c>
      <c r="H164" t="s" s="2">
        <v>83</v>
      </c>
      <c r="I164" t="s" s="2">
        <v>83</v>
      </c>
      <c r="J164" t="s" s="2">
        <v>83</v>
      </c>
      <c r="K164" t="s" s="2">
        <v>140</v>
      </c>
      <c r="L164" t="s" s="2">
        <v>141</v>
      </c>
      <c r="M164" t="s" s="2">
        <v>330</v>
      </c>
      <c r="N164" t="s" s="2">
        <v>143</v>
      </c>
      <c r="O164" s="2"/>
      <c r="P164" t="s" s="2">
        <v>83</v>
      </c>
      <c r="Q164" s="2"/>
      <c r="R164" t="s" s="2">
        <v>83</v>
      </c>
      <c r="S164" t="s" s="2">
        <v>83</v>
      </c>
      <c r="T164" t="s" s="2">
        <v>83</v>
      </c>
      <c r="U164" t="s" s="2">
        <v>83</v>
      </c>
      <c r="V164" t="s" s="2">
        <v>83</v>
      </c>
      <c r="W164" t="s" s="2">
        <v>83</v>
      </c>
      <c r="X164" t="s" s="2">
        <v>83</v>
      </c>
      <c r="Y164" t="s" s="2">
        <v>83</v>
      </c>
      <c r="Z164" t="s" s="2">
        <v>83</v>
      </c>
      <c r="AA164" t="s" s="2">
        <v>83</v>
      </c>
      <c r="AB164" t="s" s="2">
        <v>331</v>
      </c>
      <c r="AC164" t="s" s="2">
        <v>332</v>
      </c>
      <c r="AD164" t="s" s="2">
        <v>83</v>
      </c>
      <c r="AE164" t="s" s="2">
        <v>333</v>
      </c>
      <c r="AF164" t="s" s="2">
        <v>334</v>
      </c>
      <c r="AG164" t="s" s="2">
        <v>81</v>
      </c>
      <c r="AH164" t="s" s="2">
        <v>82</v>
      </c>
      <c r="AI164" t="s" s="2">
        <v>83</v>
      </c>
      <c r="AJ164" t="s" s="2">
        <v>145</v>
      </c>
      <c r="AK164" t="s" s="2">
        <v>83</v>
      </c>
      <c r="AL164" t="s" s="2">
        <v>83</v>
      </c>
      <c r="AM164" t="s" s="2">
        <v>83</v>
      </c>
      <c r="AN164" t="s" s="2">
        <v>328</v>
      </c>
      <c r="AO164" t="s" s="2">
        <v>83</v>
      </c>
      <c r="AP164" t="s" s="2">
        <v>83</v>
      </c>
    </row>
    <row r="165" hidden="true">
      <c r="A165" t="s" s="2">
        <v>626</v>
      </c>
      <c r="B165" t="s" s="2">
        <v>565</v>
      </c>
      <c r="C165" s="2"/>
      <c r="D165" t="s" s="2">
        <v>83</v>
      </c>
      <c r="E165" s="2"/>
      <c r="F165" t="s" s="2">
        <v>81</v>
      </c>
      <c r="G165" t="s" s="2">
        <v>82</v>
      </c>
      <c r="H165" t="s" s="2">
        <v>83</v>
      </c>
      <c r="I165" t="s" s="2">
        <v>83</v>
      </c>
      <c r="J165" t="s" s="2">
        <v>95</v>
      </c>
      <c r="K165" t="s" s="2">
        <v>360</v>
      </c>
      <c r="L165" t="s" s="2">
        <v>361</v>
      </c>
      <c r="M165" t="s" s="2">
        <v>362</v>
      </c>
      <c r="N165" t="s" s="2">
        <v>363</v>
      </c>
      <c r="O165" t="s" s="2">
        <v>364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365</v>
      </c>
      <c r="AG165" t="s" s="2">
        <v>81</v>
      </c>
      <c r="AH165" t="s" s="2">
        <v>82</v>
      </c>
      <c r="AI165" t="s" s="2">
        <v>83</v>
      </c>
      <c r="AJ165" t="s" s="2">
        <v>106</v>
      </c>
      <c r="AK165" t="s" s="2">
        <v>83</v>
      </c>
      <c r="AL165" t="s" s="2">
        <v>83</v>
      </c>
      <c r="AM165" t="s" s="2">
        <v>366</v>
      </c>
      <c r="AN165" t="s" s="2">
        <v>367</v>
      </c>
      <c r="AO165" t="s" s="2">
        <v>83</v>
      </c>
      <c r="AP165" t="s" s="2">
        <v>83</v>
      </c>
    </row>
    <row r="166" hidden="true">
      <c r="A166" t="s" s="2">
        <v>627</v>
      </c>
      <c r="B166" t="s" s="2">
        <v>567</v>
      </c>
      <c r="C166" s="2"/>
      <c r="D166" t="s" s="2">
        <v>83</v>
      </c>
      <c r="E166" s="2"/>
      <c r="F166" t="s" s="2">
        <v>81</v>
      </c>
      <c r="G166" t="s" s="2">
        <v>94</v>
      </c>
      <c r="H166" t="s" s="2">
        <v>83</v>
      </c>
      <c r="I166" t="s" s="2">
        <v>83</v>
      </c>
      <c r="J166" t="s" s="2">
        <v>95</v>
      </c>
      <c r="K166" t="s" s="2">
        <v>324</v>
      </c>
      <c r="L166" t="s" s="2">
        <v>369</v>
      </c>
      <c r="M166" t="s" s="2">
        <v>370</v>
      </c>
      <c r="N166" t="s" s="2">
        <v>371</v>
      </c>
      <c r="O166" t="s" s="2">
        <v>372</v>
      </c>
      <c r="P166" t="s" s="2">
        <v>83</v>
      </c>
      <c r="Q166" s="2"/>
      <c r="R166" t="s" s="2">
        <v>83</v>
      </c>
      <c r="S166" t="s" s="2">
        <v>628</v>
      </c>
      <c r="T166" t="s" s="2">
        <v>83</v>
      </c>
      <c r="U166" t="s" s="2">
        <v>83</v>
      </c>
      <c r="V166" t="s" s="2">
        <v>83</v>
      </c>
      <c r="W166" t="s" s="2">
        <v>83</v>
      </c>
      <c r="X166" t="s" s="2">
        <v>83</v>
      </c>
      <c r="Y166" t="s" s="2">
        <v>83</v>
      </c>
      <c r="Z166" t="s" s="2">
        <v>83</v>
      </c>
      <c r="AA166" t="s" s="2">
        <v>83</v>
      </c>
      <c r="AB166" t="s" s="2">
        <v>83</v>
      </c>
      <c r="AC166" t="s" s="2">
        <v>83</v>
      </c>
      <c r="AD166" t="s" s="2">
        <v>83</v>
      </c>
      <c r="AE166" t="s" s="2">
        <v>83</v>
      </c>
      <c r="AF166" t="s" s="2">
        <v>373</v>
      </c>
      <c r="AG166" t="s" s="2">
        <v>81</v>
      </c>
      <c r="AH166" t="s" s="2">
        <v>94</v>
      </c>
      <c r="AI166" t="s" s="2">
        <v>83</v>
      </c>
      <c r="AJ166" t="s" s="2">
        <v>106</v>
      </c>
      <c r="AK166" t="s" s="2">
        <v>83</v>
      </c>
      <c r="AL166" t="s" s="2">
        <v>83</v>
      </c>
      <c r="AM166" t="s" s="2">
        <v>374</v>
      </c>
      <c r="AN166" t="s" s="2">
        <v>375</v>
      </c>
      <c r="AO166" t="s" s="2">
        <v>83</v>
      </c>
      <c r="AP166" t="s" s="2">
        <v>83</v>
      </c>
    </row>
    <row r="167" hidden="true">
      <c r="A167" t="s" s="2">
        <v>629</v>
      </c>
      <c r="B167" t="s" s="2">
        <v>485</v>
      </c>
      <c r="C167" s="2"/>
      <c r="D167" t="s" s="2">
        <v>83</v>
      </c>
      <c r="E167" s="2"/>
      <c r="F167" t="s" s="2">
        <v>81</v>
      </c>
      <c r="G167" t="s" s="2">
        <v>94</v>
      </c>
      <c r="H167" t="s" s="2">
        <v>83</v>
      </c>
      <c r="I167" t="s" s="2">
        <v>83</v>
      </c>
      <c r="J167" t="s" s="2">
        <v>95</v>
      </c>
      <c r="K167" t="s" s="2">
        <v>505</v>
      </c>
      <c r="L167" t="s" s="2">
        <v>486</v>
      </c>
      <c r="M167" t="s" s="2">
        <v>275</v>
      </c>
      <c r="N167" t="s" s="2">
        <v>487</v>
      </c>
      <c r="O167" t="s" s="2">
        <v>277</v>
      </c>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485</v>
      </c>
      <c r="AG167" t="s" s="2">
        <v>81</v>
      </c>
      <c r="AH167" t="s" s="2">
        <v>94</v>
      </c>
      <c r="AI167" t="s" s="2">
        <v>83</v>
      </c>
      <c r="AJ167" t="s" s="2">
        <v>106</v>
      </c>
      <c r="AK167" t="s" s="2">
        <v>83</v>
      </c>
      <c r="AL167" t="s" s="2">
        <v>488</v>
      </c>
      <c r="AM167" t="s" s="2">
        <v>280</v>
      </c>
      <c r="AN167" t="s" s="2">
        <v>281</v>
      </c>
      <c r="AO167" t="s" s="2">
        <v>83</v>
      </c>
      <c r="AP167" t="s" s="2">
        <v>282</v>
      </c>
    </row>
    <row r="168" hidden="true">
      <c r="A168" t="s" s="2">
        <v>630</v>
      </c>
      <c r="B168" t="s" s="2">
        <v>489</v>
      </c>
      <c r="C168" s="2"/>
      <c r="D168" t="s" s="2">
        <v>83</v>
      </c>
      <c r="E168" s="2"/>
      <c r="F168" t="s" s="2">
        <v>81</v>
      </c>
      <c r="G168" t="s" s="2">
        <v>94</v>
      </c>
      <c r="H168" t="s" s="2">
        <v>83</v>
      </c>
      <c r="I168" t="s" s="2">
        <v>83</v>
      </c>
      <c r="J168" t="s" s="2">
        <v>83</v>
      </c>
      <c r="K168" t="s" s="2">
        <v>192</v>
      </c>
      <c r="L168" t="s" s="2">
        <v>490</v>
      </c>
      <c r="M168" t="s" s="2">
        <v>491</v>
      </c>
      <c r="N168" t="s" s="2">
        <v>492</v>
      </c>
      <c r="O168" t="s" s="2">
        <v>287</v>
      </c>
      <c r="P168" t="s" s="2">
        <v>83</v>
      </c>
      <c r="Q168" s="2"/>
      <c r="R168" t="s" s="2">
        <v>83</v>
      </c>
      <c r="S168" t="s" s="2">
        <v>83</v>
      </c>
      <c r="T168" t="s" s="2">
        <v>83</v>
      </c>
      <c r="U168" t="s" s="2">
        <v>83</v>
      </c>
      <c r="V168" t="s" s="2">
        <v>83</v>
      </c>
      <c r="W168" t="s" s="2">
        <v>83</v>
      </c>
      <c r="X168" t="s" s="2">
        <v>288</v>
      </c>
      <c r="Y168" t="s" s="2">
        <v>289</v>
      </c>
      <c r="Z168" t="s" s="2">
        <v>290</v>
      </c>
      <c r="AA168" t="s" s="2">
        <v>83</v>
      </c>
      <c r="AB168" t="s" s="2">
        <v>83</v>
      </c>
      <c r="AC168" t="s" s="2">
        <v>83</v>
      </c>
      <c r="AD168" t="s" s="2">
        <v>83</v>
      </c>
      <c r="AE168" t="s" s="2">
        <v>83</v>
      </c>
      <c r="AF168" t="s" s="2">
        <v>489</v>
      </c>
      <c r="AG168" t="s" s="2">
        <v>81</v>
      </c>
      <c r="AH168" t="s" s="2">
        <v>94</v>
      </c>
      <c r="AI168" t="s" s="2">
        <v>291</v>
      </c>
      <c r="AJ168" t="s" s="2">
        <v>106</v>
      </c>
      <c r="AK168" t="s" s="2">
        <v>83</v>
      </c>
      <c r="AL168" t="s" s="2">
        <v>83</v>
      </c>
      <c r="AM168" t="s" s="2">
        <v>137</v>
      </c>
      <c r="AN168" t="s" s="2">
        <v>292</v>
      </c>
      <c r="AO168" t="s" s="2">
        <v>83</v>
      </c>
      <c r="AP168" t="s" s="2">
        <v>83</v>
      </c>
    </row>
    <row r="169" hidden="true">
      <c r="A169" t="s" s="2">
        <v>631</v>
      </c>
      <c r="B169" t="s" s="2">
        <v>493</v>
      </c>
      <c r="C169" s="2"/>
      <c r="D169" t="s" s="2">
        <v>294</v>
      </c>
      <c r="E169" s="2"/>
      <c r="F169" t="s" s="2">
        <v>81</v>
      </c>
      <c r="G169" t="s" s="2">
        <v>82</v>
      </c>
      <c r="H169" t="s" s="2">
        <v>83</v>
      </c>
      <c r="I169" t="s" s="2">
        <v>83</v>
      </c>
      <c r="J169" t="s" s="2">
        <v>83</v>
      </c>
      <c r="K169" t="s" s="2">
        <v>192</v>
      </c>
      <c r="L169" t="s" s="2">
        <v>295</v>
      </c>
      <c r="M169" t="s" s="2">
        <v>296</v>
      </c>
      <c r="N169" t="s" s="2">
        <v>297</v>
      </c>
      <c r="O169" t="s" s="2">
        <v>298</v>
      </c>
      <c r="P169" t="s" s="2">
        <v>83</v>
      </c>
      <c r="Q169" s="2"/>
      <c r="R169" t="s" s="2">
        <v>83</v>
      </c>
      <c r="S169" t="s" s="2">
        <v>83</v>
      </c>
      <c r="T169" t="s" s="2">
        <v>83</v>
      </c>
      <c r="U169" t="s" s="2">
        <v>83</v>
      </c>
      <c r="V169" t="s" s="2">
        <v>83</v>
      </c>
      <c r="W169" t="s" s="2">
        <v>83</v>
      </c>
      <c r="X169" t="s" s="2">
        <v>288</v>
      </c>
      <c r="Y169" t="s" s="2">
        <v>299</v>
      </c>
      <c r="Z169" t="s" s="2">
        <v>300</v>
      </c>
      <c r="AA169" t="s" s="2">
        <v>83</v>
      </c>
      <c r="AB169" t="s" s="2">
        <v>83</v>
      </c>
      <c r="AC169" t="s" s="2">
        <v>83</v>
      </c>
      <c r="AD169" t="s" s="2">
        <v>83</v>
      </c>
      <c r="AE169" t="s" s="2">
        <v>83</v>
      </c>
      <c r="AF169" t="s" s="2">
        <v>493</v>
      </c>
      <c r="AG169" t="s" s="2">
        <v>81</v>
      </c>
      <c r="AH169" t="s" s="2">
        <v>82</v>
      </c>
      <c r="AI169" t="s" s="2">
        <v>83</v>
      </c>
      <c r="AJ169" t="s" s="2">
        <v>106</v>
      </c>
      <c r="AK169" t="s" s="2">
        <v>83</v>
      </c>
      <c r="AL169" t="s" s="2">
        <v>301</v>
      </c>
      <c r="AM169" t="s" s="2">
        <v>302</v>
      </c>
      <c r="AN169" t="s" s="2">
        <v>303</v>
      </c>
      <c r="AO169" t="s" s="2">
        <v>83</v>
      </c>
      <c r="AP169" t="s" s="2">
        <v>304</v>
      </c>
    </row>
    <row r="170" hidden="true">
      <c r="A170" t="s" s="2">
        <v>632</v>
      </c>
      <c r="B170" t="s" s="2">
        <v>494</v>
      </c>
      <c r="C170" s="2"/>
      <c r="D170" t="s" s="2">
        <v>83</v>
      </c>
      <c r="E170" s="2"/>
      <c r="F170" t="s" s="2">
        <v>81</v>
      </c>
      <c r="G170" t="s" s="2">
        <v>82</v>
      </c>
      <c r="H170" t="s" s="2">
        <v>83</v>
      </c>
      <c r="I170" t="s" s="2">
        <v>83</v>
      </c>
      <c r="J170" t="s" s="2">
        <v>83</v>
      </c>
      <c r="K170" t="s" s="2">
        <v>84</v>
      </c>
      <c r="L170" t="s" s="2">
        <v>495</v>
      </c>
      <c r="M170" t="s" s="2">
        <v>496</v>
      </c>
      <c r="N170" t="s" s="2">
        <v>407</v>
      </c>
      <c r="O170" t="s" s="2">
        <v>408</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494</v>
      </c>
      <c r="AG170" t="s" s="2">
        <v>81</v>
      </c>
      <c r="AH170" t="s" s="2">
        <v>82</v>
      </c>
      <c r="AI170" t="s" s="2">
        <v>83</v>
      </c>
      <c r="AJ170" t="s" s="2">
        <v>106</v>
      </c>
      <c r="AK170" t="s" s="2">
        <v>83</v>
      </c>
      <c r="AL170" t="s" s="2">
        <v>83</v>
      </c>
      <c r="AM170" t="s" s="2">
        <v>410</v>
      </c>
      <c r="AN170" t="s" s="2">
        <v>411</v>
      </c>
      <c r="AO170" t="s" s="2">
        <v>83</v>
      </c>
      <c r="AP170" t="s" s="2">
        <v>83</v>
      </c>
    </row>
  </sheetData>
  <autoFilter ref="A1:AP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2026-08-19T17:37:50Z</dcterms:created>
  <dc:creator>Apache POI</dc:creator>
</cp:coreProperties>
</file>