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Elements!$A$1:$AP$546</definedName>
  </definedNames>
</workbook>
</file>

<file path=xl/sharedStrings.xml><?xml version="1.0" encoding="utf-8"?>
<sst xmlns="http://schemas.openxmlformats.org/spreadsheetml/2006/main" count="21183" uniqueCount="1092">
  <si>
    <t>Property</t>
  </si>
  <si>
    <t>Value</t>
  </si>
  <si>
    <t>URL</t>
  </si>
  <si>
    <t>https://YasniiSS.github.io/fhir4eyes/StructureDefinition/ct-anterior-surface</t>
  </si>
  <si>
    <t>Version</t>
  </si>
  <si>
    <t>0.2.0</t>
  </si>
  <si>
    <t>Name</t>
  </si>
  <si>
    <t>CTAnteriorSurface</t>
  </si>
  <si>
    <t>Title</t>
  </si>
  <si>
    <t>Corneal Tomography - Anterior Surface</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</si>
  <si>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</si>
  <si>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</si>
  <si>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</si>
  <si>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</si>
  <si>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</si>
  <si>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</si>
  <si>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</si>
  <si>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</si>
  <si>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</si>
  <si>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</si>
  <si>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</si>
  <si>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</si>
  <si>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</si>
  <si>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anterior corneal surface analysis component of a corneal
tomography exam (e.g. Scheimpflug/Pentacam-style device), one of six Observations grouped
under a single CornealTomographyReport. Sourced directly from the FHIR4Eyes Observations
catalog (Corneal Topography: Anterior Surface section). Component codes are left as open
text for now, following this guide's terminology rigor: most confirmed SNOMED CT/LOINC
codes were not identified for these device-specific indices (see Terminology); a handful
of components reference specific DICOM Sup 168 tags directly in their terminology, noted
in the catalog.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</si>
  <si>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</si>
  <si>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</si>
  <si>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</si>
  <si>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</si>
  <si>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</si>
  <si>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</si>
  <si>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</si>
  <si>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</si>
  <si>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</si>
  <si>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</si>
  <si>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</si>
  <si>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</si>
  <si>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</si>
  <si>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</si>
  <si>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</si>
  <si>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</si>
  <si>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</si>
  <si>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</si>
  <si>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</si>
  <si>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</si>
  <si>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</si>
  <si>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</si>
  <si>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</si>
  <si>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</si>
  <si>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</si>
  <si>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</si>
  <si>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</si>
  <si>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</si>
  <si>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</si>
  <si>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</si>
  <si>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</si>
  <si>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</si>
  <si>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</si>
  <si>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</si>
  <si>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</si>
  <si>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</si>
  <si>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</si>
  <si>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</si>
  <si>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</si>
  <si>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</si>
  <si>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</si>
  <si>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</si>
  <si>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</si>
  <si>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</si>
  <si>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</si>
  <si>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</si>
  <si>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</si>
  <si>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</si>
  <si>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</si>
  <si>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</si>
  <si>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</si>
  <si>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</si>
  <si>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</si>
  <si>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</si>
  <si>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</si>
  <si>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</si>
  <si>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</si>
  <si>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</si>
  <si>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</si>
  <si>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</si>
  <si>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</si>
  <si>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</si>
  <si>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</si>
  <si>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</si>
  <si>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</si>
  <si>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</si>
  <si>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</si>
  <si>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</si>
  <si>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</si>
  <si>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</si>
  <si>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</si>
  <si>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</si>
  <si>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</si>
  <si>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</si>
  <si>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</si>
  <si>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</si>
  <si>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</si>
  <si>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</si>
  <si>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</si>
  <si>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</si>
  <si>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</si>
  <si>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</si>
  <si>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</si>
  <si>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</si>
  <si>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</si>
  <si>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</si>
  <si>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</si>
  <si>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</si>
  <si>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</si>
  <si>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</si>
  <si>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</si>
  <si>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</si>
  <si>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</si>
  <si>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</si>
  <si>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</si>
  <si>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</si>
  <si>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</si>
  <si>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</si>
  <si>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</si>
  <si>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</si>
  <si>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</si>
  <si>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</si>
  <si>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</si>
  <si>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</si>
  <si>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</si>
  <si>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</si>
  <si>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</si>
  <si>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</si>
  <si>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</si>
  <si>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</si>
  <si>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</si>
  <si>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</si>
  <si>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</si>
  <si>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</si>
  <si>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</si>
  <si>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</si>
  <si>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</si>
  <si>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</si>
  <si>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</si>
  <si>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</si>
  <si>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</si>
  <si>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</si>
  <si>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</si>
  <si>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</si>
  <si>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</si>
  <si>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</si>
  <si>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</si>
  <si>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</si>
  <si>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</si>
  <si>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</si>
  <si>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</si>
  <si>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</si>
  <si>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</si>
  <si>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</si>
  <si>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</si>
  <si>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</si>
  <si>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</si>
  <si>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</si>
  <si>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</si>
  <si>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</si>
  <si>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</si>
  <si>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</si>
  <si>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</si>
  <si>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</si>
  <si>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</si>
  <si>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</si>
  <si>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</si>
  <si>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</si>
  <si>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</si>
  <si>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</si>
  <si>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</si>
  <si>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</si>
  <si>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</si>
  <si>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</si>
  <si>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</si>
  <si>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</si>
  <si>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</si>
  <si>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</si>
  <si>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</si>
  <si>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</si>
  <si>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</si>
  <si>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</si>
  <si>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</si>
  <si>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</si>
  <si>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</si>
  <si>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</si>
  <si>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</si>
  <si>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</si>
  <si>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</si>
  <si>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</si>
  <si>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</si>
  <si>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</si>
  <si>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</si>
  <si>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</si>
  <si>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</si>
  <si>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</si>
  <si>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</si>
  <si>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</si>
  <si>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</si>
  <si>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</si>
  <si>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anterior surface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</si>
  <si>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</si>
  <si>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</si>
  <si>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</si>
  <si>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</si>
  <si>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</si>
  <si>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</si>
  <si>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</si>
  <si>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</si>
  <si>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</si>
  <si>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</si>
  <si>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</si>
  <si>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</si>
  <si>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</si>
  <si>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</si>
  <si>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</si>
  <si>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</si>
  <si>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</si>
  <si>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</si>
  <si>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</si>
  <si>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</si>
  <si>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</si>
  <si>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</si>
  <si>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</si>
  <si>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</si>
  <si>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</si>
  <si>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</si>
  <si>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</si>
  <si>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</si>
  <si>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</si>
  <si>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</si>
  <si>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</si>
  <si>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</si>
  <si>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</si>
  <si>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</si>
  <si>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</si>
  <si>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</si>
  <si>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</si>
  <si>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</si>
  <si>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</si>
  <si>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</si>
  <si>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</si>
  <si>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</si>
  <si>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</si>
  <si>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</si>
  <si>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</si>
  <si>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</si>
  <si>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</si>
  <si>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</si>
  <si>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</si>
  <si>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</si>
  <si>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</si>
  <si>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</si>
  <si>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</si>
  <si>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</si>
  <si>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</si>
  <si>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</si>
  <si>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</si>
  <si>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</si>
  <si>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</si>
  <si>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</si>
  <si>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</si>
  <si>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</si>
  <si>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</si>
  <si>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</si>
  <si>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</si>
  <si>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</si>
  <si>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</si>
  <si>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</si>
  <si>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</si>
  <si>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</si>
  <si>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</si>
  <si>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</si>
  <si>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</si>
  <si>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</si>
  <si>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</si>
  <si>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</si>
  <si>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</si>
  <si>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</si>
  <si>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</si>
  <si>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</si>
  <si>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</si>
  <si>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</si>
  <si>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</si>
  <si>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</si>
  <si>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</si>
  <si>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</si>
  <si>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</si>
  <si>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</si>
  <si>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</si>
  <si>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</si>
  <si>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</si>
  <si>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</si>
  <si>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</si>
  <si>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</si>
  <si>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</si>
  <si>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</si>
  <si>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</si>
  <si>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</si>
  <si>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</si>
  <si>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</si>
  <si>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</si>
  <si>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</si>
  <si>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</si>
  <si>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</si>
  <si>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</si>
  <si>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</si>
  <si>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</si>
  <si>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</si>
  <si>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</si>
  <si>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</si>
  <si>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</si>
  <si>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</si>
  <si>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</si>
  <si>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</si>
  <si>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</si>
  <si>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</si>
  <si>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</si>
  <si>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</si>
  <si>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</si>
  <si>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</si>
  <si>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</si>
  <si>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</si>
  <si>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</si>
  <si>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</si>
  <si>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</si>
  <si>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</si>
  <si>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</si>
  <si>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</si>
  <si>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</si>
  <si>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</si>
  <si>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</si>
  <si>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</si>
  <si>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</si>
  <si>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</si>
  <si>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</si>
  <si>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</si>
  <si>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</si>
  <si>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</si>
  <si>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</si>
  <si>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</si>
  <si>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</si>
  <si>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</si>
  <si>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</si>
  <si>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</si>
  <si>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</si>
  <si>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</si>
  <si>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</si>
  <si>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</si>
  <si>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</si>
  <si>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</si>
  <si>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</si>
  <si>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</si>
  <si>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</si>
  <si>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</si>
  <si>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</si>
  <si>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</si>
  <si>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</si>
  <si>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</si>
  <si>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</si>
  <si>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</si>
  <si>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</si>
  <si>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</si>
  <si>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</si>
  <si>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</si>
  <si>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</si>
  <si>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</si>
  <si>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</si>
  <si>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</si>
  <si>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</si>
  <si>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</si>
  <si>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</si>
  <si>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</si>
  <si>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</si>
  <si>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</si>
  <si>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</si>
  <si>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</si>
  <si>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</si>
  <si>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</si>
  <si>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</si>
  <si>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</si>
  <si>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</si>
  <si>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</si>
  <si>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</si>
  <si>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</si>
  <si>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</si>
  <si>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</si>
  <si>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</si>
  <si>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</si>
  <si>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</si>
  <si>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</si>
  <si>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</si>
  <si>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topographer/tomographer used (Placido | Scheimpflug | AS-OCT | Orbscan)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</si>
  <si>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</si>
  <si>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</si>
  <si>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</si>
  <si>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</si>
  <si>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</si>
  <si>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</si>
  <si>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</si>
  <si>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</si>
  <si>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</si>
  <si>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</si>
  <si>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</si>
  <si>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</si>
  <si>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</si>
  <si>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</si>
  <si>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</si>
  <si>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</si>
  <si>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</si>
  <si>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</si>
  <si>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</si>
  <si>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</si>
  <si>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</si>
  <si>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</si>
  <si>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</si>
  <si>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</si>
  <si>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</si>
  <si>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</si>
  <si>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</si>
  <si>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</si>
  <si>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</si>
  <si>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</si>
  <si>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</si>
  <si>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</si>
  <si>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</si>
  <si>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</si>
  <si>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</si>
  <si>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</si>
  <si>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</si>
  <si>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</si>
  <si>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</si>
  <si>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</si>
  <si>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</si>
  <si>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</si>
  <si>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</si>
  <si>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</si>
  <si>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</si>
  <si>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</si>
  <si>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</si>
  <si>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</si>
  <si>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</si>
  <si>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</si>
  <si>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</si>
  <si>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</si>
  <si>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</si>
  <si>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</si>
  <si>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</si>
  <si>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</si>
  <si>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</si>
  <si>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</si>
  <si>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</si>
  <si>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</si>
  <si>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</si>
  <si>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</si>
  <si>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</si>
  <si>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</si>
  <si>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</si>
  <si>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</si>
  <si>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</si>
  <si>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</si>
  <si>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</si>
  <si>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</si>
  <si>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</si>
  <si>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</si>
  <si>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</si>
  <si>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</si>
  <si>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</si>
  <si>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</si>
  <si>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</si>
  <si>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</si>
  <si>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</si>
  <si>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</si>
  <si>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</si>
  <si>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</si>
  <si>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</si>
  <si>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</si>
  <si>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</si>
  <si>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</si>
  <si>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</si>
  <si>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</si>
  <si>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</si>
  <si>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</si>
  <si>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</si>
  <si>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</si>
  <si>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</si>
  <si>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</si>
  <si>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</si>
  <si>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</si>
  <si>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</si>
  <si>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</si>
  <si>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</si>
  <si>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</si>
  <si>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Observation.component:k1</t>
  </si>
  <si>
    <t>k1</t>
  </si>
  <si>
    <t>Observation.component:k1.id</t>
  </si>
  <si>
    <t>Observation.component:k1.extension</t>
  </si>
  <si>
    <t>Observation.component:k1.modifierExtension</t>
  </si>
  <si>
    <t>Observation.component:k1.code</t>
  </si>
  <si>
    <t>K1 (flat axis) - flat meridian keratometry</t>
  </si>
  <si>
    <t>Observation.component:k1.value[x]</t>
  </si>
  <si>
    <t xml:space="preserve">Quantity
</t>
  </si>
  <si>
    <t>Observation.component:k1.dataAbsentReason</t>
  </si>
  <si>
    <t>Observation.component:k1.interpretation</t>
  </si>
  <si>
    <t>Observation.component:k1.referenceRange</t>
  </si>
  <si>
    <t>Observation.component:k1Axis</t>
  </si>
  <si>
    <t>k1Axis</t>
  </si>
  <si>
    <t>Observation.component:k1Axis.id</t>
  </si>
  <si>
    <t>Observation.component:k1Axis.extension</t>
  </si>
  <si>
    <t>Observation.component:k1Axis.modifierExtension</t>
  </si>
  <si>
    <t>Observation.component:k1Axis.code</t>
  </si>
  <si>
    <t>K1 axis - flat meridian orientation</t>
  </si>
  <si>
    <t>Observation.component:k1Axis.value[x]</t>
  </si>
  <si>
    <t>Observation.component:k1Axis.dataAbsentReason</t>
  </si>
  <si>
    <t>Observation.component:k1Axis.interpretation</t>
  </si>
  <si>
    <t>Observation.component:k1Axis.referenceRange</t>
  </si>
  <si>
    <t>Observation.component:k1Radius</t>
  </si>
  <si>
    <t>k1Radius</t>
  </si>
  <si>
    <t>Observation.component:k1Radius.id</t>
  </si>
  <si>
    <t>Observation.component:k1Radius.extension</t>
  </si>
  <si>
    <t>Observation.component:k1Radius.modifierExtension</t>
  </si>
  <si>
    <t>Observation.component:k1Radius.code</t>
  </si>
  <si>
    <t>K1 radius - flat meridian radius of curvature</t>
  </si>
  <si>
    <t>Observation.component:k1Radius.value[x]</t>
  </si>
  <si>
    <t>Observation.component:k1Radius.dataAbsentReason</t>
  </si>
  <si>
    <t>Observation.component:k1Radius.interpretation</t>
  </si>
  <si>
    <t>Observation.component:k1Radius.referenceRange</t>
  </si>
  <si>
    <t>Observation.component:k2</t>
  </si>
  <si>
    <t>k2</t>
  </si>
  <si>
    <t>Observation.component:k2.id</t>
  </si>
  <si>
    <t>Observation.component:k2.extension</t>
  </si>
  <si>
    <t>Observation.component:k2.modifierExtension</t>
  </si>
  <si>
    <t>Observation.component:k2.code</t>
  </si>
  <si>
    <t>K2 (steep axis) - steep meridian keratometry</t>
  </si>
  <si>
    <t>Observation.component:k2.value[x]</t>
  </si>
  <si>
    <t>Observation.component:k2.dataAbsentReason</t>
  </si>
  <si>
    <t>Observation.component:k2.interpretation</t>
  </si>
  <si>
    <t>Observation.component:k2.referenceRange</t>
  </si>
  <si>
    <t>Observation.component:k2Axis</t>
  </si>
  <si>
    <t>k2Axis</t>
  </si>
  <si>
    <t>Observation.component:k2Axis.id</t>
  </si>
  <si>
    <t>Observation.component:k2Axis.extension</t>
  </si>
  <si>
    <t>Observation.component:k2Axis.modifierExtension</t>
  </si>
  <si>
    <t>Observation.component:k2Axis.code</t>
  </si>
  <si>
    <t>K2 axis - steep meridian orientation</t>
  </si>
  <si>
    <t>Observation.component:k2Axis.value[x]</t>
  </si>
  <si>
    <t>Observation.component:k2Axis.dataAbsentReason</t>
  </si>
  <si>
    <t>Observation.component:k2Axis.interpretation</t>
  </si>
  <si>
    <t>Observation.component:k2Axis.referenceRange</t>
  </si>
  <si>
    <t>Observation.component:k2Radius</t>
  </si>
  <si>
    <t>k2Radius</t>
  </si>
  <si>
    <t>Observation.component:k2Radius.id</t>
  </si>
  <si>
    <t>Observation.component:k2Radius.extension</t>
  </si>
  <si>
    <t>Observation.component:k2Radius.modifierExtension</t>
  </si>
  <si>
    <t>Observation.component:k2Radius.code</t>
  </si>
  <si>
    <t>K2 radius - steep meridian radius of curvature</t>
  </si>
  <si>
    <t>Observation.component:k2Radius.value[x]</t>
  </si>
  <si>
    <t>Observation.component:k2Radius.dataAbsentReason</t>
  </si>
  <si>
    <t>Observation.component:k2Radius.interpretation</t>
  </si>
  <si>
    <t>Observation.component:k2Radius.referenceRange</t>
  </si>
  <si>
    <t>Observation.component:km</t>
  </si>
  <si>
    <t>km</t>
  </si>
  <si>
    <t>Observation.component:km.id</t>
  </si>
  <si>
    <t>Observation.component:km.extension</t>
  </si>
  <si>
    <t>Observation.component:km.modifierExtension</t>
  </si>
  <si>
    <t>Observation.component:km.code</t>
  </si>
  <si>
    <t>Km (average) - average keratometry, calculated (K1+K2)/2</t>
  </si>
  <si>
    <t>Observation.component:km.value[x]</t>
  </si>
  <si>
    <t>Observation.component:km.dataAbsentReason</t>
  </si>
  <si>
    <t>Observation.component:km.interpretation</t>
  </si>
  <si>
    <t>Observation.component:km.referenceRange</t>
  </si>
  <si>
    <t>Observation.component:cornealAstig</t>
  </si>
  <si>
    <t>cornealAstig</t>
  </si>
  <si>
    <t>Observation.component:cornealAstig.id</t>
  </si>
  <si>
    <t>Observation.component:cornealAstig.extension</t>
  </si>
  <si>
    <t>Observation.component:cornealAstig.modifierExtension</t>
  </si>
  <si>
    <t>Observation.component:cornealAstig.code</t>
  </si>
  <si>
    <t>Corneal astigmatism - difference between K2 and K1, calculated K2-K1</t>
  </si>
  <si>
    <t>Observation.component:cornealAstig.value[x]</t>
  </si>
  <si>
    <t>Observation.component:cornealAstig.dataAbsentReason</t>
  </si>
  <si>
    <t>Observation.component:cornealAstig.interpretation</t>
  </si>
  <si>
    <t>Observation.component:cornealAstig.referenceRange</t>
  </si>
  <si>
    <t>Observation.component:cornealCyl</t>
  </si>
  <si>
    <t>cornealCyl</t>
  </si>
  <si>
    <t>Observation.component:cornealCyl.id</t>
  </si>
  <si>
    <t>Observation.component:cornealCyl.extension</t>
  </si>
  <si>
    <t>Observation.component:cornealCyl.modifierExtension</t>
  </si>
  <si>
    <t>Observation.component:cornealCyl.code</t>
  </si>
  <si>
    <t>Corneal cylinder with axis</t>
  </si>
  <si>
    <t>Observation.component:cornealCyl.value[x]</t>
  </si>
  <si>
    <t>Observation.component:cornealCyl.dataAbsentReason</t>
  </si>
  <si>
    <t>Observation.component:cornealCyl.interpretation</t>
  </si>
  <si>
    <t>Observation.component:cornealCyl.referenceRange</t>
  </si>
  <si>
    <t>Observation.component:kMax</t>
  </si>
  <si>
    <t>kMax</t>
  </si>
  <si>
    <t>Observation.component:kMax.id</t>
  </si>
  <si>
    <t>Observation.component:kMax.extension</t>
  </si>
  <si>
    <t>Observation.component:kMax.modifierExtension</t>
  </si>
  <si>
    <t>Observation.component:kMax.code</t>
  </si>
  <si>
    <t>K Max (front) - maximum keratometry on anterior surface, critical for keratoconus</t>
  </si>
  <si>
    <t>Observation.component:kMax.value[x]</t>
  </si>
  <si>
    <t>Observation.component:kMax.dataAbsentReason</t>
  </si>
  <si>
    <t>Observation.component:kMax.interpretation</t>
  </si>
  <si>
    <t>Observation.component:kMax.referenceRange</t>
  </si>
  <si>
    <t>Observation.component:simK</t>
  </si>
  <si>
    <t>simK</t>
  </si>
  <si>
    <t>Observation.component:simK.id</t>
  </si>
  <si>
    <t>Observation.component:simK.extension</t>
  </si>
  <si>
    <t>Observation.component:simK.modifierExtension</t>
  </si>
  <si>
    <t>Observation.component:simK.code</t>
  </si>
  <si>
    <t>SimK steep / flat - simulated keratometry values</t>
  </si>
  <si>
    <t>Observation.component:simK.value[x]</t>
  </si>
  <si>
    <t>Observation.component:simK.dataAbsentReason</t>
  </si>
  <si>
    <t>Observation.component:simK.interpretation</t>
  </si>
  <si>
    <t>Observation.component:simK.referenceRange</t>
  </si>
  <si>
    <t>Observation.component:rh</t>
  </si>
  <si>
    <t>rh</t>
  </si>
  <si>
    <t>Observation.component:rh.id</t>
  </si>
  <si>
    <t>Observation.component:rh.extension</t>
  </si>
  <si>
    <t>Observation.component:rh.modifierExtension</t>
  </si>
  <si>
    <t>Observation.component:rh.code</t>
  </si>
  <si>
    <t>Rh (horizontal radius) - horizontal corneal radius</t>
  </si>
  <si>
    <t>Observation.component:rh.value[x]</t>
  </si>
  <si>
    <t>Observation.component:rh.dataAbsentReason</t>
  </si>
  <si>
    <t>Observation.component:rh.interpretation</t>
  </si>
  <si>
    <t>Observation.component:rh.referenceRange</t>
  </si>
  <si>
    <t>Observation.component:rv</t>
  </si>
  <si>
    <t>rv</t>
  </si>
  <si>
    <t>Observation.component:rv.id</t>
  </si>
  <si>
    <t>Observation.component:rv.extension</t>
  </si>
  <si>
    <t>Observation.component:rv.modifierExtension</t>
  </si>
  <si>
    <t>Observation.component:rv.code</t>
  </si>
  <si>
    <t>Rv (vertical radius) - vertical corneal radius</t>
  </si>
  <si>
    <t>Observation.component:rv.value[x]</t>
  </si>
  <si>
    <t>Observation.component:rv.dataAbsentReason</t>
  </si>
  <si>
    <t>Observation.component:rv.interpretation</t>
  </si>
  <si>
    <t>Observation.component:rv.referenceRange</t>
  </si>
  <si>
    <t>Observation.component:rmin</t>
  </si>
  <si>
    <t>rmin</t>
  </si>
  <si>
    <t>Observation.component:rmin.id</t>
  </si>
  <si>
    <t>Observation.component:rmin.extension</t>
  </si>
  <si>
    <t>Observation.component:rmin.modifierExtension</t>
  </si>
  <si>
    <t>Observation.component:rmin.code</t>
  </si>
  <si>
    <t>Rmin (minimum radius) - steepest corneal radius</t>
  </si>
  <si>
    <t>Observation.component:rmin.value[x]</t>
  </si>
  <si>
    <t>Observation.component:rmin.dataAbsentReason</t>
  </si>
  <si>
    <t>Observation.component:rmin.interpretation</t>
  </si>
  <si>
    <t>Observation.component:rmin.referenceRange</t>
  </si>
  <si>
    <t>Observation.component:qFront</t>
  </si>
  <si>
    <t>qFront</t>
  </si>
  <si>
    <t>Observation.component:qFront.id</t>
  </si>
  <si>
    <t>Observation.component:qFront.extension</t>
  </si>
  <si>
    <t>Observation.component:qFront.modifierExtension</t>
  </si>
  <si>
    <t>Observation.component:qFront.code</t>
  </si>
  <si>
    <t>Q-value front (asphericity) - anterior surface asphericity, normal ~ -0.26</t>
  </si>
  <si>
    <t>Observation.component:qFront.value[x]</t>
  </si>
  <si>
    <t>Observation.component:qFront.dataAbsentReason</t>
  </si>
  <si>
    <t>Observation.component:qFront.interpretation</t>
  </si>
  <si>
    <t>Observation.component:qFront.referenceRange</t>
  </si>
  <si>
    <t>Observation.component:elevFront</t>
  </si>
  <si>
    <t>elevFront</t>
  </si>
  <si>
    <t>Observation.component:elevFront.id</t>
  </si>
  <si>
    <t>Observation.component:elevFront.extension</t>
  </si>
  <si>
    <t>Observation.component:elevFront.modifierExtension</t>
  </si>
  <si>
    <t>Observation.component:elevFront.code</t>
  </si>
  <si>
    <t>Elevation front BFS - anterior elevation from Best Fit Sphere</t>
  </si>
  <si>
    <t>Observation.component:elevFront.value[x]</t>
  </si>
  <si>
    <t>Observation.component:elevFront.dataAbsentReason</t>
  </si>
  <si>
    <t>Observation.component:elevFront.interpretation</t>
  </si>
  <si>
    <t>Observation.component:elevFront.referenceRange</t>
  </si>
  <si>
    <t>Observation.component:bfsRadiusFront</t>
  </si>
  <si>
    <t>bfsRadiusFront</t>
  </si>
  <si>
    <t>Observation.component:bfsRadiusFront.id</t>
  </si>
  <si>
    <t>Observation.component:bfsRadiusFront.extension</t>
  </si>
  <si>
    <t>Observation.component:bfsRadiusFront.modifierExtension</t>
  </si>
  <si>
    <t>Observation.component:bfsRadiusFront.code</t>
  </si>
  <si>
    <t>BFS radius front - Best Fit Sphere radius anterior</t>
  </si>
  <si>
    <t>Observation.component:bfsRadiusFront.value[x]</t>
  </si>
  <si>
    <t>Observation.component:bfsRadiusFront.dataAbsentReason</t>
  </si>
  <si>
    <t>Observation.component:bfsRadiusFront.interpretation</t>
  </si>
  <si>
    <t>Observation.component:bfsRadiusFront.referenceRange</t>
  </si>
  <si>
    <t>Observation.component:sri</t>
  </si>
  <si>
    <t>sri</t>
  </si>
  <si>
    <t>Observation.component:sri.id</t>
  </si>
  <si>
    <t>Observation.component:sri.extension</t>
  </si>
  <si>
    <t>Observation.component:sri.modifierExtension</t>
  </si>
  <si>
    <t>Observation.component:sri.code</t>
  </si>
  <si>
    <t>Surface Regularity Index (SRI)</t>
  </si>
  <si>
    <t>Observation.component:sri.value[x]</t>
  </si>
  <si>
    <t>Observation.component:sri.dataAbsentReason</t>
  </si>
  <si>
    <t>Observation.component:sri.interpretation</t>
  </si>
  <si>
    <t>Observation.component:sri.referenceRange</t>
  </si>
  <si>
    <t>Observation.component:sai</t>
  </si>
  <si>
    <t>sai</t>
  </si>
  <si>
    <t>Observation.component:sai.id</t>
  </si>
  <si>
    <t>Observation.component:sai.extension</t>
  </si>
  <si>
    <t>Observation.component:sai.modifierExtension</t>
  </si>
  <si>
    <t>Observation.component:sai.code</t>
  </si>
  <si>
    <t>Surface Asymmetry Index (SAI)</t>
  </si>
  <si>
    <t>Observation.component:sai.value[x]</t>
  </si>
  <si>
    <t>Observation.component:sai.dataAbsentReason</t>
  </si>
  <si>
    <t>Observation.component:sai.interpretation</t>
  </si>
  <si>
    <t>Observation.component:sai.referenceRange</t>
  </si>
  <si>
    <t>Observation.component:isValue</t>
  </si>
  <si>
    <t>isValue</t>
  </si>
  <si>
    <t>Observation.component:isValue.id</t>
  </si>
  <si>
    <t>Observation.component:isValue.extension</t>
  </si>
  <si>
    <t>Observation.component:isValue.modifierExtension</t>
  </si>
  <si>
    <t>Observation.component:isValue.code</t>
  </si>
  <si>
    <t>I-S value - Inferior-Superior asymmetry value, keratoconus screening</t>
  </si>
  <si>
    <t>Observation.component:isValue.value[x]</t>
  </si>
  <si>
    <t>Observation.component:isValue.dataAbsentReason</t>
  </si>
  <si>
    <t>Observation.component:isValue.interpretation</t>
  </si>
  <si>
    <t>Observation.component:isValue.referenceRange</t>
  </si>
  <si>
    <t>Observation.component:kisa</t>
  </si>
  <si>
    <t>kisa</t>
  </si>
  <si>
    <t>Observation.component:kisa.id</t>
  </si>
  <si>
    <t>Observation.component:kisa.extension</t>
  </si>
  <si>
    <t>Observation.component:kisa.modifierExtension</t>
  </si>
  <si>
    <t>Observation.component:kisa.code</t>
  </si>
  <si>
    <t>KISA% index - keratoconus screening index</t>
  </si>
  <si>
    <t>Observation.component:kisa.value[x]</t>
  </si>
  <si>
    <t>Observation.component:kisa.dataAbsentReason</t>
  </si>
  <si>
    <t>Observation.component:kisa.interpretation</t>
  </si>
  <si>
    <t>Observation.component:kisa.referenceRange</t>
  </si>
  <si>
    <t>Observation.component:keratIndex</t>
  </si>
  <si>
    <t>keratIndex</t>
  </si>
  <si>
    <t>Observation.component:keratIndex.id</t>
  </si>
  <si>
    <t>Observation.component:keratIndex.extension</t>
  </si>
  <si>
    <t>Observation.component:keratIndex.modifierExtension</t>
  </si>
  <si>
    <t>Observation.component:keratIndex.code</t>
  </si>
  <si>
    <t>Keratometric index - refractive index for diopter conversion, n=1.3375</t>
  </si>
  <si>
    <t>Observation.component:keratIndex.value[x]</t>
  </si>
  <si>
    <t>Observation.component:keratIndex.dataAbsentReason</t>
  </si>
  <si>
    <t>Observation.component:keratIndex.interpretation</t>
  </si>
  <si>
    <t>Observation.component:keratIndex.referenceRange</t>
  </si>
  <si>
    <t>Observation.component:pattern</t>
  </si>
  <si>
    <t>pattern</t>
  </si>
  <si>
    <t>Observation.component:pattern.id</t>
  </si>
  <si>
    <t>Observation.component:pattern.extension</t>
  </si>
  <si>
    <t>Observation.component:pattern.modifierExtension</t>
  </si>
  <si>
    <t>Observation.component:pattern.code</t>
  </si>
  <si>
    <t>Topographic pattern - map classification (regular, irregular, keratoconus, pellucid, post-LASIK, forme fruste)</t>
  </si>
  <si>
    <t>Observation.component:pattern.value[x]</t>
  </si>
  <si>
    <t>Observation.component:pattern.dataAbsentReason</t>
  </si>
  <si>
    <t>Observation.component:pattern.interpretation</t>
  </si>
  <si>
    <t>Observation.component:pattern.referenceRange</t>
  </si>
  <si>
    <t>Observation.component:tcrp</t>
  </si>
  <si>
    <t>tcrp</t>
  </si>
  <si>
    <t>Observation.component:tcrp.id</t>
  </si>
  <si>
    <t>Observation.component:tcrp.extension</t>
  </si>
  <si>
    <t>Observation.component:tcrp.modifierExtension</t>
  </si>
  <si>
    <t>Observation.component:tcrp.code</t>
  </si>
  <si>
    <t>Total Corneal Refractive Power (TCRP) - true corneal power including posterior surface</t>
  </si>
  <si>
    <t>Observation.component:tcrp.value[x]</t>
  </si>
  <si>
    <t>Observation.component:tcrp.dataAbsentReason</t>
  </si>
  <si>
    <t>Observation.component:tcrp.interpretation</t>
  </si>
  <si>
    <t>Observation.component:tcrp.referenceRange</t>
  </si>
  <si>
    <t>Observation.component:tnp</t>
  </si>
  <si>
    <t>tnp</t>
  </si>
  <si>
    <t>Observation.component:tnp.id</t>
  </si>
  <si>
    <t>Observation.component:tnp.extension</t>
  </si>
  <si>
    <t>Observation.component:tnp.modifierExtension</t>
  </si>
  <si>
    <t>Observation.component:tnp.code</t>
  </si>
  <si>
    <t>True Net Power (TNP) - true net corneal power anterior + posterior</t>
  </si>
  <si>
    <t>Observation.component:tnp.value[x]</t>
  </si>
  <si>
    <t>Observation.component:tnp.dataAbsentReason</t>
  </si>
  <si>
    <t>Observation.component:tnp.interpretation</t>
  </si>
  <si>
    <t>Observation.component:tnp.referenceRange</t>
  </si>
  <si>
    <t>Observation.component:ekr10</t>
  </si>
  <si>
    <t>ekr10</t>
  </si>
  <si>
    <t>Observation.component:ekr10.id</t>
  </si>
  <si>
    <t>Observation.component:ekr10.extension</t>
  </si>
  <si>
    <t>Observation.component:ekr10.modifierExtension</t>
  </si>
  <si>
    <t>Observation.component:ekr10.code</t>
  </si>
  <si>
    <t>EKR 1.0mm zone - equivalent keratometry, Holladay EKR</t>
  </si>
  <si>
    <t>Observation.component:ekr10.value[x]</t>
  </si>
  <si>
    <t>Observation.component:ekr10.dataAbsentReason</t>
  </si>
  <si>
    <t>Observation.component:ekr10.interpretation</t>
  </si>
  <si>
    <t>Observation.component:ekr10.referenceRange</t>
  </si>
  <si>
    <t>Observation.component:ekr30</t>
  </si>
  <si>
    <t>ekr30</t>
  </si>
  <si>
    <t>Observation.component:ekr30.id</t>
  </si>
  <si>
    <t>Observation.component:ekr30.extension</t>
  </si>
  <si>
    <t>Observation.component:ekr30.modifierExtension</t>
  </si>
  <si>
    <t>Observation.component:ekr30.code</t>
  </si>
  <si>
    <t>EKR 3.0mm zone - equivalent keratometry, Holladay EKR</t>
  </si>
  <si>
    <t>Observation.component:ekr30.value[x]</t>
  </si>
  <si>
    <t>Observation.component:ekr30.dataAbsentReason</t>
  </si>
  <si>
    <t>Observation.component:ekr30.interpretation</t>
  </si>
  <si>
    <t>Observation.component:ekr30.referenceRange</t>
  </si>
  <si>
    <t>Observation.component:ekr45</t>
  </si>
  <si>
    <t>ekr45</t>
  </si>
  <si>
    <t>Observation.component:ekr45.id</t>
  </si>
  <si>
    <t>Observation.component:ekr45.extension</t>
  </si>
  <si>
    <t>Observation.component:ekr45.modifierExtension</t>
  </si>
  <si>
    <t>Observation.component:ekr45.code</t>
  </si>
  <si>
    <t>EKR 4.5mm zone - equivalent keratometry, Holladay EKR, post-refractive IOL calc</t>
  </si>
  <si>
    <t>Observation.component:ekr45.value[x]</t>
  </si>
  <si>
    <t>Observation.component:ekr45.dataAbsentReason</t>
  </si>
  <si>
    <t>Observation.component:ekr45.interpretation</t>
  </si>
  <si>
    <t>Observation.component:ekr45.referenceRange</t>
  </si>
  <si>
    <t>Observation.component:zone3MeanPwr</t>
  </si>
  <si>
    <t>zone3MeanPwr</t>
  </si>
  <si>
    <t>Observation.component:zone3MeanPwr.id</t>
  </si>
  <si>
    <t>Observation.component:zone3MeanPwr.extension</t>
  </si>
  <si>
    <t>Observation.component:zone3MeanPwr.modifierExtension</t>
  </si>
  <si>
    <t>Observation.component:zone3MeanPwr.code</t>
  </si>
  <si>
    <t>3mm zone Mean Power - mean corneal power in 3mm zone</t>
  </si>
  <si>
    <t>Observation.component:zone3MeanPwr.value[x]</t>
  </si>
  <si>
    <t>Observation.component:zone3MeanPwr.dataAbsentReason</t>
  </si>
  <si>
    <t>Observation.component:zone3MeanPwr.interpretation</t>
  </si>
  <si>
    <t>Observation.component:zone3MeanPwr.referenceRange</t>
  </si>
  <si>
    <t>Observation.component:zone3AstigPwr</t>
  </si>
  <si>
    <t>zone3AstigPwr</t>
  </si>
  <si>
    <t>Observation.component:zone3AstigPwr.id</t>
  </si>
  <si>
    <t>Observation.component:zone3AstigPwr.extension</t>
  </si>
  <si>
    <t>Observation.component:zone3AstigPwr.modifierExtension</t>
  </si>
  <si>
    <t>Observation.component:zone3AstigPwr.code</t>
  </si>
  <si>
    <t>3mm zone Astig Power - astigmatism power in 3mm zone</t>
  </si>
  <si>
    <t>Observation.component:zone3AstigPwr.value[x]</t>
  </si>
  <si>
    <t>Observation.component:zone3AstigPwr.dataAbsentReason</t>
  </si>
  <si>
    <t>Observation.component:zone3AstigPwr.interpretation</t>
  </si>
  <si>
    <t>Observation.component:zone3AstigPwr.referenceRange</t>
  </si>
  <si>
    <t>Observation.component:zone3SteepAxis</t>
  </si>
  <si>
    <t>zone3SteepAxis</t>
  </si>
  <si>
    <t>Observation.component:zone3SteepAxis.id</t>
  </si>
  <si>
    <t>Observation.component:zone3SteepAxis.extension</t>
  </si>
  <si>
    <t>Observation.component:zone3SteepAxis.modifierExtension</t>
  </si>
  <si>
    <t>Observation.component:zone3SteepAxis.code</t>
  </si>
  <si>
    <t>3mm zone Steep Axis</t>
  </si>
  <si>
    <t>Observation.component:zone3SteepAxis.value[x]</t>
  </si>
  <si>
    <t>Observation.component:zone3SteepAxis.dataAbsentReason</t>
  </si>
  <si>
    <t>Observation.component:zone3SteepAxis.interpretation</t>
  </si>
  <si>
    <t>Observation.component:zone3SteepAxis.referenceRange</t>
  </si>
  <si>
    <t>Observation.component:zone3FlatAxis</t>
  </si>
  <si>
    <t>zone3FlatAxis</t>
  </si>
  <si>
    <t>Observation.component:zone3FlatAxis.id</t>
  </si>
  <si>
    <t>Observation.component:zone3FlatAxis.extension</t>
  </si>
  <si>
    <t>Observation.component:zone3FlatAxis.modifierExtension</t>
  </si>
  <si>
    <t>Observation.component:zone3FlatAxis.code</t>
  </si>
  <si>
    <t>3mm zone Flat Axis</t>
  </si>
  <si>
    <t>Observation.component:zone3FlatAxis.value[x]</t>
  </si>
  <si>
    <t>Observation.component:zone3FlatAxis.dataAbsentReason</t>
  </si>
  <si>
    <t>Observation.component:zone3FlatAxis.interpretation</t>
  </si>
  <si>
    <t>Observation.component:zone3FlatAxis.referenceRange</t>
  </si>
  <si>
    <t>Observation.component:zone5MeanPwr</t>
  </si>
  <si>
    <t>zone5MeanPwr</t>
  </si>
  <si>
    <t>Observation.component:zone5MeanPwr.id</t>
  </si>
  <si>
    <t>Observation.component:zone5MeanPwr.extension</t>
  </si>
  <si>
    <t>Observation.component:zone5MeanPwr.modifierExtension</t>
  </si>
  <si>
    <t>Observation.component:zone5MeanPwr.code</t>
  </si>
  <si>
    <t>5mm zone Mean Power - mean corneal power in 5mm zone</t>
  </si>
  <si>
    <t>Observation.component:zone5MeanPwr.value[x]</t>
  </si>
  <si>
    <t>Observation.component:zone5MeanPwr.dataAbsentReason</t>
  </si>
  <si>
    <t>Observation.component:zone5MeanPwr.interpretation</t>
  </si>
  <si>
    <t>Observation.component:zone5MeanPwr.referenceRange</t>
  </si>
  <si>
    <t>Observation.component:zone5AstigPwr</t>
  </si>
  <si>
    <t>zone5AstigPwr</t>
  </si>
  <si>
    <t>Observation.component:zone5AstigPwr.id</t>
  </si>
  <si>
    <t>Observation.component:zone5AstigPwr.extension</t>
  </si>
  <si>
    <t>Observation.component:zone5AstigPwr.modifierExtension</t>
  </si>
  <si>
    <t>Observation.component:zone5AstigPwr.code</t>
  </si>
  <si>
    <t>5mm zone Astig Power - astigmatism power in 5mm zone</t>
  </si>
  <si>
    <t>Observation.component:zone5AstigPwr.value[x]</t>
  </si>
  <si>
    <t>Observation.component:zone5AstigPwr.dataAbsentReason</t>
  </si>
  <si>
    <t>Observation.component:zone5AstigPwr.interpretation</t>
  </si>
  <si>
    <t>Observation.component:zone5AstigPwr.referenceRange</t>
  </si>
  <si>
    <t>Observation.component:zone5SteepAxis</t>
  </si>
  <si>
    <t>zone5SteepAxis</t>
  </si>
  <si>
    <t>Observation.component:zone5SteepAxis.id</t>
  </si>
  <si>
    <t>Observation.component:zone5SteepAxis.extension</t>
  </si>
  <si>
    <t>Observation.component:zone5SteepAxis.modifierExtension</t>
  </si>
  <si>
    <t>Observation.component:zone5SteepAxis.code</t>
  </si>
  <si>
    <t>5mm zone Steep Axis</t>
  </si>
  <si>
    <t>Observation.component:zone5SteepAxis.value[x]</t>
  </si>
  <si>
    <t>Observation.component:zone5SteepAxis.dataAbsentReason</t>
  </si>
  <si>
    <t>Observation.component:zone5SteepAxis.interpretation</t>
  </si>
  <si>
    <t>Observation.component:zone5SteepAxis.referenceRange</t>
  </si>
  <si>
    <t>Observation.component:zone5FlatAxis</t>
  </si>
  <si>
    <t>zone5FlatAxis</t>
  </si>
  <si>
    <t>Observation.component:zone5FlatAxis.id</t>
  </si>
  <si>
    <t>Observation.component:zone5FlatAxis.extension</t>
  </si>
  <si>
    <t>Observation.component:zone5FlatAxis.modifierExtension</t>
  </si>
  <si>
    <t>Observation.component:zone5FlatAxis.code</t>
  </si>
  <si>
    <t>5mm zone Flat Axis</t>
  </si>
  <si>
    <t>Observation.component:zone5FlatAxis.value[x]</t>
  </si>
  <si>
    <t>Observation.component:zone5FlatAxis.dataAbsentReason</t>
  </si>
  <si>
    <t>Observation.component:zone5FlatAxis.interpretation</t>
  </si>
  <si>
    <t>Observation.component:zone5FlatAxis.referenceRange</t>
  </si>
  <si>
    <t>Observation.component:totalCornealAstig</t>
  </si>
  <si>
    <t>totalCornealAstig</t>
  </si>
  <si>
    <t>Observation.component:totalCornealAstig.id</t>
  </si>
  <si>
    <t>Observation.component:totalCornealAstig.extension</t>
  </si>
  <si>
    <t>Observation.component:totalCornealAstig.modifierExtension</t>
  </si>
  <si>
    <t>Observation.component:totalCornealAstig.code</t>
  </si>
  <si>
    <t>Total corneal astigmatism (tWFA) - true corneal astigmatism from wavefront</t>
  </si>
  <si>
    <t>Observation.component:totalCornealAstig.value[x]</t>
  </si>
  <si>
    <t>Observation.component:totalCornealAstig.dataAbsentReason</t>
  </si>
  <si>
    <t>Observation.component:totalCornealAstig.interpretation</t>
  </si>
  <si>
    <t>Observation.component:totalCornealAstig.referenceRange</t>
  </si>
  <si>
    <t>Observation.component:irregularAstig</t>
  </si>
  <si>
    <t>irregularAstig</t>
  </si>
  <si>
    <t>Observation.component:irregularAstig.id</t>
  </si>
  <si>
    <t>Observation.component:irregularAstig.extension</t>
  </si>
  <si>
    <t>Observation.component:irregularAstig.modifierExtension</t>
  </si>
  <si>
    <t>Observation.component:irregularAstig.code</t>
  </si>
  <si>
    <t>Total corneal irregular astigmatism - higher-order corneal irregularity</t>
  </si>
  <si>
    <t>Observation.component:irregularAstig.value[x]</t>
  </si>
  <si>
    <t>Observation.component:irregularAstig.dataAbsentReason</t>
  </si>
  <si>
    <t>Observation.component:irregularAstig.interpretation</t>
  </si>
  <si>
    <t>Observation.component:irregularAstig.referenceRange</t>
  </si>
  <si>
    <t>Observation.component:cornealHOA</t>
  </si>
  <si>
    <t>cornealHOA</t>
  </si>
  <si>
    <t>Observation.component:cornealHOA.id</t>
  </si>
  <si>
    <t>Observation.component:cornealHOA.extension</t>
  </si>
  <si>
    <t>Observation.component:cornealHOA.modifierExtension</t>
  </si>
  <si>
    <t>Observation.component:cornealHOA.code</t>
  </si>
  <si>
    <t>Corneal HOA RMS - corneal higher-order aberrations RMS</t>
  </si>
  <si>
    <t>Observation.component:cornealHOA.value[x]</t>
  </si>
  <si>
    <t>Observation.component:cornealHOA.dataAbsentReason</t>
  </si>
  <si>
    <t>Observation.component:cornealHOA.interpretation</t>
  </si>
  <si>
    <t>Observation.component:cornealHOA.referenceRange</t>
  </si>
  <si>
    <t>Observation.component:kappaAngle</t>
  </si>
  <si>
    <t>kappaAngle</t>
  </si>
  <si>
    <t>Observation.component:kappaAngle.id</t>
  </si>
  <si>
    <t>Observation.component:kappaAngle.extension</t>
  </si>
  <si>
    <t>Observation.component:kappaAngle.modifierExtension</t>
  </si>
  <si>
    <t>Observation.component:kappaAngle.code</t>
  </si>
  <si>
    <t>Kappa angle - angle between visual and pupillary axis</t>
  </si>
  <si>
    <t>Observation.component:kappaAngle.value[x]</t>
  </si>
  <si>
    <t>Observation.component:kappaAngle.dataAbsentReason</t>
  </si>
  <si>
    <t>Observation.component:kappaAngle.interpretation</t>
  </si>
  <si>
    <t>Observation.component:kappaAngle.referenceRange</t>
  </si>
  <si>
    <t>Observation.component:kappaIntercept</t>
  </si>
  <si>
    <t>kappaIntercept</t>
  </si>
  <si>
    <t>Observation.component:kappaIntercept.id</t>
  </si>
  <si>
    <t>Observation.component:kappaIntercept.extension</t>
  </si>
  <si>
    <t>Observation.component:kappaIntercept.modifierExtension</t>
  </si>
  <si>
    <t>Observation.component:kappaIntercept.code</t>
  </si>
  <si>
    <t>Kappa intercept - kappa intercept coordinates (x,y)</t>
  </si>
  <si>
    <t>Observation.component:kappaIntercept.value[x]</t>
  </si>
  <si>
    <t>Observation.component:kappaIntercept.dataAbsentReason</t>
  </si>
  <si>
    <t>Observation.component:kappaIntercept.interpretation</t>
  </si>
  <si>
    <t>Observation.component:kappaIntercept.referenceRange</t>
  </si>
  <si>
    <t>Observation.component:sia</t>
  </si>
  <si>
    <t>sia</t>
  </si>
  <si>
    <t>Observation.component:sia.id</t>
  </si>
  <si>
    <t>Observation.component:sia.extension</t>
  </si>
  <si>
    <t>Observation.component:sia.modifierExtension</t>
  </si>
  <si>
    <t>Observation.component:sia.code</t>
  </si>
  <si>
    <t>SIA (Surgically Induced Astigmatism) - expected astigmatism from incision, surgical planning</t>
  </si>
  <si>
    <t>Observation.component:sia.value[x]</t>
  </si>
  <si>
    <t>Observation.component:sia.dataAbsentReason</t>
  </si>
  <si>
    <t>Observation.component:sia.interpretation</t>
  </si>
  <si>
    <t>Observation.component:sia.referenceRange</t>
  </si>
  <si>
    <t>Observation.component:predictedAstig</t>
  </si>
  <si>
    <t>predictedAstig</t>
  </si>
  <si>
    <t>Observation.component:predictedAstig.id</t>
  </si>
  <si>
    <t>Observation.component:predictedAstig.extension</t>
  </si>
  <si>
    <t>Observation.component:predictedAstig.modifierExtension</t>
  </si>
  <si>
    <t>Observation.component:predictedAstig.code</t>
  </si>
  <si>
    <t>Predicted post-op corneal astigmatism - expected residual astigmatism, toric IOL planning</t>
  </si>
  <si>
    <t>Observation.component:predictedAstig.value[x]</t>
  </si>
  <si>
    <t>Observation.component:predictedAstig.dataAbsentReason</t>
  </si>
  <si>
    <t>Observation.component:predictedAstig.interpretation</t>
  </si>
  <si>
    <t>Observation.component:predictedAstig.referenceRange</t>
  </si>
  <si>
    <t>Observation.component:toricAxis</t>
  </si>
  <si>
    <t>toricAxis</t>
  </si>
  <si>
    <t>Observation.component:toricAxis.id</t>
  </si>
  <si>
    <t>Observation.component:toricAxis.extension</t>
  </si>
  <si>
    <t>Observation.component:toricAxis.modifierExtension</t>
  </si>
  <si>
    <t>Observation.component:toricAxis.code</t>
  </si>
  <si>
    <t>Optimal toric IOL axis - recommended axis for toric IOL, toric IOL planning</t>
  </si>
  <si>
    <t>Observation.component:toricAxis.value[x]</t>
  </si>
  <si>
    <t>Observation.component:toricAxis.dataAbsentReason</t>
  </si>
  <si>
    <t>Observation.component:toricAxis.interpretation</t>
  </si>
  <si>
    <t>Observation.component:toricAxis.referenceRange</t>
  </si>
  <si>
    <t>Observation.component:qs</t>
  </si>
  <si>
    <t>qs</t>
  </si>
  <si>
    <t>Observation.component:qs.id</t>
  </si>
  <si>
    <t>Observation.component:qs.extension</t>
  </si>
  <si>
    <t>Observation.component:qs.modifierExtension</t>
  </si>
  <si>
    <t>Observation.component:qs.code</t>
  </si>
  <si>
    <t>QS (quality score) - scan quality score, scan reliability</t>
  </si>
  <si>
    <t>Observation.component:qs.value[x]</t>
  </si>
  <si>
    <t>Observation.component:qs.dataAbsentReason</t>
  </si>
  <si>
    <t>Observation.component:qs.interpretation</t>
  </si>
  <si>
    <t>Observation.component:qs.referenceRange</t>
  </si>
  <si>
    <t>Observation.component:vertexLoc</t>
  </si>
  <si>
    <t>vertexLoc</t>
  </si>
  <si>
    <t>Observation.component:vertexLoc.id</t>
  </si>
  <si>
    <t>Observation.component:vertexLoc.extension</t>
  </si>
  <si>
    <t>Observation.component:vertexLoc.modifierExtension</t>
  </si>
  <si>
    <t>Observation.component:vertexLoc.code</t>
  </si>
  <si>
    <t>DICOM (0046,0202)</t>
  </si>
  <si>
    <t>Observation.component:vertexLoc.value[x]</t>
  </si>
  <si>
    <t>Observation.component:vertexLoc.dataAbsentReason</t>
  </si>
  <si>
    <t>Observation.component:vertexLoc.interpretation</t>
  </si>
  <si>
    <t>Observation.component:vertexLoc.referenceRange</t>
  </si>
  <si>
    <t>Observation.component:pupilCentroidX</t>
  </si>
  <si>
    <t>pupilCentroidX</t>
  </si>
  <si>
    <t>Observation.component:pupilCentroidX.id</t>
  </si>
  <si>
    <t>Observation.component:pupilCentroidX.extension</t>
  </si>
  <si>
    <t>Observation.component:pupilCentroidX.modifierExtension</t>
  </si>
  <si>
    <t>Observation.component:pupilCentroidX.code</t>
  </si>
  <si>
    <t>DICOM (0046,0203)</t>
  </si>
  <si>
    <t>Observation.component:pupilCentroidX.value[x]</t>
  </si>
  <si>
    <t>Observation.component:pupilCentroidX.dataAbsentReason</t>
  </si>
  <si>
    <t>Observation.component:pupilCentroidX.interpretation</t>
  </si>
  <si>
    <t>Observation.component:pupilCentroidX.referenceRange</t>
  </si>
  <si>
    <t>Observation.component:pupilCentroidY</t>
  </si>
  <si>
    <t>pupilCentroidY</t>
  </si>
  <si>
    <t>Observation.component:pupilCentroidY.id</t>
  </si>
  <si>
    <t>Observation.component:pupilCentroidY.extension</t>
  </si>
  <si>
    <t>Observation.component:pupilCentroidY.modifierExtension</t>
  </si>
  <si>
    <t>Observation.component:pupilCentroidY.code</t>
  </si>
  <si>
    <t>DICOM (0046,0204)</t>
  </si>
  <si>
    <t>Observation.component:pupilCentroidY.value[x]</t>
  </si>
  <si>
    <t>Observation.component:pupilCentroidY.dataAbsentReason</t>
  </si>
  <si>
    <t>Observation.component:pupilCentroidY.interpretation</t>
  </si>
  <si>
    <t>Observation.component:pupilCentroidY.referenceRange</t>
  </si>
  <si>
    <t>Observation.component:pupilRadius</t>
  </si>
  <si>
    <t>pupilRadius</t>
  </si>
  <si>
    <t>Observation.component:pupilRadius.id</t>
  </si>
  <si>
    <t>Observation.component:pupilRadius.extension</t>
  </si>
  <si>
    <t>Observation.component:pupilRadius.modifierExtension</t>
  </si>
  <si>
    <t>Observation.component:pupilRadius.code</t>
  </si>
  <si>
    <t>DICOM (0046,0205)</t>
  </si>
  <si>
    <t>Observation.component:pupilRadius.value[x]</t>
  </si>
  <si>
    <t>Observation.component:pupilRadius.dataAbsentReason</t>
  </si>
  <si>
    <t>Observation.component:pupilRadius.interpretation</t>
  </si>
  <si>
    <t>Observation.component:pupilRadius.referenceRange</t>
  </si>
  <si>
    <t>Observation.component:mapType</t>
  </si>
  <si>
    <t>mapType</t>
  </si>
  <si>
    <t>Observation.component:mapType.id</t>
  </si>
  <si>
    <t>Observation.component:mapType.extension</t>
  </si>
  <si>
    <t>Observation.component:mapType.modifierExtension</t>
  </si>
  <si>
    <t>Observation.component:mapType.code</t>
  </si>
  <si>
    <t>DICOM (0046,0207)</t>
  </si>
  <si>
    <t>Observation.component:mapType.value[x]</t>
  </si>
  <si>
    <t>Observation.component:mapType.dataAbsentReason</t>
  </si>
  <si>
    <t>Observation.component:mapType.interpretation</t>
  </si>
  <si>
    <t>Observation.component:mapType.referenceRange</t>
  </si>
  <si>
    <t>Observation.component:analyzedArea</t>
  </si>
  <si>
    <t>analyzedArea</t>
  </si>
  <si>
    <t>Observation.component:analyzedArea.id</t>
  </si>
  <si>
    <t>Observation.component:analyzedArea.extension</t>
  </si>
  <si>
    <t>Observation.component:analyzedArea.modifierExtension</t>
  </si>
  <si>
    <t>Observation.component:analyzedArea.code</t>
  </si>
  <si>
    <t>DICOM (0046,0227)</t>
  </si>
  <si>
    <t>Observation.component:analyzedArea.value[x]</t>
  </si>
  <si>
    <t>Observation.component:analyzedArea.dataAbsentReason</t>
  </si>
  <si>
    <t>Observation.component:analyzedArea.interpretation</t>
  </si>
  <si>
    <t>Observation.component:analyzedArea.referenceRange</t>
  </si>
  <si>
    <t>Observation.component:eccentricity</t>
  </si>
  <si>
    <t>eccentricity</t>
  </si>
  <si>
    <t>Observation.component:eccentricity.id</t>
  </si>
  <si>
    <t>Observation.component:eccentricity.extension</t>
  </si>
  <si>
    <t>Observation.component:eccentricity.modifierExtension</t>
  </si>
  <si>
    <t>Observation.component:eccentricity.code</t>
  </si>
  <si>
    <t>DICOM (0046,0234)</t>
  </si>
  <si>
    <t>Observation.component:eccentricity.value[x]</t>
  </si>
  <si>
    <t>Observation.component:eccentricity.dataAbsentReason</t>
  </si>
  <si>
    <t>Observation.component:eccentricity.interpretation</t>
  </si>
  <si>
    <t>Observation.component:eccentricity.referenceRange</t>
  </si>
  <si>
    <t>Observation.component:kpi</t>
  </si>
  <si>
    <t>kpi</t>
  </si>
  <si>
    <t>Observation.component:kpi.id</t>
  </si>
  <si>
    <t>Observation.component:kpi.extension</t>
  </si>
  <si>
    <t>Observation.component:kpi.modifierExtension</t>
  </si>
  <si>
    <t>Observation.component:kpi.code</t>
  </si>
  <si>
    <t>DICOM (0046,0236)</t>
  </si>
  <si>
    <t>Observation.component:kpi.value[x]</t>
  </si>
  <si>
    <t>Observation.component:kpi.dataAbsentReason</t>
  </si>
  <si>
    <t>Observation.component:kpi.interpretation</t>
  </si>
  <si>
    <t>Observation.component:kpi.referenceRange</t>
  </si>
  <si>
    <t>Observation.component:potentialVA</t>
  </si>
  <si>
    <t>potentialVA</t>
  </si>
  <si>
    <t>Observation.component:potentialVA.id</t>
  </si>
  <si>
    <t>Observation.component:potentialVA.extension</t>
  </si>
  <si>
    <t>Observation.component:potentialVA.modifierExtension</t>
  </si>
  <si>
    <t>Observation.component:potentialVA.code</t>
  </si>
  <si>
    <t>DICOM (0046,0238)</t>
  </si>
  <si>
    <t>Observation.component:potentialVA.value[x]</t>
  </si>
  <si>
    <t>Observation.component:potentialVA.dataAbsentReason</t>
  </si>
  <si>
    <t>Observation.component:potentialVA.interpretation</t>
  </si>
  <si>
    <t>Observation.component:potentialVA.referenceRange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</si>
</sst>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4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38.30078125" customWidth="true" bestFit="true"/>
    <col min="3" max="3" width="14.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505</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505</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505</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row r="232">
      <c r="A232" t="s" s="2">
        <v>707</v>
      </c>
      <c r="B232" t="s" s="2">
        <v>469</v>
      </c>
      <c r="C232" t="s" s="2">
        <v>708</v>
      </c>
      <c r="D232" t="s" s="2">
        <v>83</v>
      </c>
      <c r="E232" s="2"/>
      <c r="F232" t="s" s="2">
        <v>81</v>
      </c>
      <c r="G232" t="s" s="2">
        <v>94</v>
      </c>
      <c r="H232" t="s" s="2">
        <v>95</v>
      </c>
      <c r="I232" t="s" s="2">
        <v>83</v>
      </c>
      <c r="J232" t="s" s="2">
        <v>95</v>
      </c>
      <c r="K232" t="s" s="2">
        <v>404</v>
      </c>
      <c r="L232" t="s" s="2">
        <v>470</v>
      </c>
      <c r="M232" t="s" s="2">
        <v>471</v>
      </c>
      <c r="N232" t="s" s="2">
        <v>472</v>
      </c>
      <c r="O232" t="s" s="2">
        <v>473</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469</v>
      </c>
      <c r="AG232" t="s" s="2">
        <v>81</v>
      </c>
      <c r="AH232" t="s" s="2">
        <v>82</v>
      </c>
      <c r="AI232" t="s" s="2">
        <v>83</v>
      </c>
      <c r="AJ232" t="s" s="2">
        <v>106</v>
      </c>
      <c r="AK232" t="s" s="2">
        <v>83</v>
      </c>
      <c r="AL232" t="s" s="2">
        <v>83</v>
      </c>
      <c r="AM232" t="s" s="2">
        <v>475</v>
      </c>
      <c r="AN232" t="s" s="2">
        <v>476</v>
      </c>
      <c r="AO232" t="s" s="2">
        <v>83</v>
      </c>
      <c r="AP232" t="s" s="2">
        <v>83</v>
      </c>
    </row>
    <row r="233" hidden="true">
      <c r="A233" t="s" s="2">
        <v>709</v>
      </c>
      <c r="B233" t="s" s="2">
        <v>477</v>
      </c>
      <c r="C233" s="2"/>
      <c r="D233" t="s" s="2">
        <v>83</v>
      </c>
      <c r="E233" s="2"/>
      <c r="F233" t="s" s="2">
        <v>81</v>
      </c>
      <c r="G233" t="s" s="2">
        <v>94</v>
      </c>
      <c r="H233" t="s" s="2">
        <v>83</v>
      </c>
      <c r="I233" t="s" s="2">
        <v>83</v>
      </c>
      <c r="J233" t="s" s="2">
        <v>83</v>
      </c>
      <c r="K233" t="s" s="2">
        <v>324</v>
      </c>
      <c r="L233" t="s" s="2">
        <v>325</v>
      </c>
      <c r="M233" t="s" s="2">
        <v>326</v>
      </c>
      <c r="N233" s="2"/>
      <c r="O233" s="2"/>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327</v>
      </c>
      <c r="AG233" t="s" s="2">
        <v>81</v>
      </c>
      <c r="AH233" t="s" s="2">
        <v>94</v>
      </c>
      <c r="AI233" t="s" s="2">
        <v>83</v>
      </c>
      <c r="AJ233" t="s" s="2">
        <v>83</v>
      </c>
      <c r="AK233" t="s" s="2">
        <v>83</v>
      </c>
      <c r="AL233" t="s" s="2">
        <v>83</v>
      </c>
      <c r="AM233" t="s" s="2">
        <v>83</v>
      </c>
      <c r="AN233" t="s" s="2">
        <v>328</v>
      </c>
      <c r="AO233" t="s" s="2">
        <v>83</v>
      </c>
      <c r="AP233" t="s" s="2">
        <v>83</v>
      </c>
    </row>
    <row r="234" hidden="true">
      <c r="A234" t="s" s="2">
        <v>710</v>
      </c>
      <c r="B234" t="s" s="2">
        <v>478</v>
      </c>
      <c r="C234" s="2"/>
      <c r="D234" t="s" s="2">
        <v>139</v>
      </c>
      <c r="E234" s="2"/>
      <c r="F234" t="s" s="2">
        <v>81</v>
      </c>
      <c r="G234" t="s" s="2">
        <v>82</v>
      </c>
      <c r="H234" t="s" s="2">
        <v>83</v>
      </c>
      <c r="I234" t="s" s="2">
        <v>83</v>
      </c>
      <c r="J234" t="s" s="2">
        <v>83</v>
      </c>
      <c r="K234" t="s" s="2">
        <v>140</v>
      </c>
      <c r="L234" t="s" s="2">
        <v>141</v>
      </c>
      <c r="M234" t="s" s="2">
        <v>330</v>
      </c>
      <c r="N234" t="s" s="2">
        <v>143</v>
      </c>
      <c r="O234" s="2"/>
      <c r="P234" t="s" s="2">
        <v>83</v>
      </c>
      <c r="Q234" s="2"/>
      <c r="R234" t="s" s="2">
        <v>83</v>
      </c>
      <c r="S234" t="s" s="2">
        <v>83</v>
      </c>
      <c r="T234" t="s" s="2">
        <v>83</v>
      </c>
      <c r="U234" t="s" s="2">
        <v>83</v>
      </c>
      <c r="V234" t="s" s="2">
        <v>83</v>
      </c>
      <c r="W234" t="s" s="2">
        <v>83</v>
      </c>
      <c r="X234" t="s" s="2">
        <v>83</v>
      </c>
      <c r="Y234" t="s" s="2">
        <v>83</v>
      </c>
      <c r="Z234" t="s" s="2">
        <v>83</v>
      </c>
      <c r="AA234" t="s" s="2">
        <v>83</v>
      </c>
      <c r="AB234" t="s" s="2">
        <v>83</v>
      </c>
      <c r="AC234" t="s" s="2">
        <v>83</v>
      </c>
      <c r="AD234" t="s" s="2">
        <v>83</v>
      </c>
      <c r="AE234" t="s" s="2">
        <v>83</v>
      </c>
      <c r="AF234" t="s" s="2">
        <v>334</v>
      </c>
      <c r="AG234" t="s" s="2">
        <v>81</v>
      </c>
      <c r="AH234" t="s" s="2">
        <v>82</v>
      </c>
      <c r="AI234" t="s" s="2">
        <v>83</v>
      </c>
      <c r="AJ234" t="s" s="2">
        <v>145</v>
      </c>
      <c r="AK234" t="s" s="2">
        <v>83</v>
      </c>
      <c r="AL234" t="s" s="2">
        <v>83</v>
      </c>
      <c r="AM234" t="s" s="2">
        <v>83</v>
      </c>
      <c r="AN234" t="s" s="2">
        <v>328</v>
      </c>
      <c r="AO234" t="s" s="2">
        <v>83</v>
      </c>
      <c r="AP234" t="s" s="2">
        <v>83</v>
      </c>
    </row>
    <row r="235" hidden="true">
      <c r="A235" t="s" s="2">
        <v>711</v>
      </c>
      <c r="B235" t="s" s="2">
        <v>479</v>
      </c>
      <c r="C235" s="2"/>
      <c r="D235" t="s" s="2">
        <v>415</v>
      </c>
      <c r="E235" s="2"/>
      <c r="F235" t="s" s="2">
        <v>81</v>
      </c>
      <c r="G235" t="s" s="2">
        <v>82</v>
      </c>
      <c r="H235" t="s" s="2">
        <v>83</v>
      </c>
      <c r="I235" t="s" s="2">
        <v>95</v>
      </c>
      <c r="J235" t="s" s="2">
        <v>95</v>
      </c>
      <c r="K235" t="s" s="2">
        <v>140</v>
      </c>
      <c r="L235" t="s" s="2">
        <v>416</v>
      </c>
      <c r="M235" t="s" s="2">
        <v>417</v>
      </c>
      <c r="N235" t="s" s="2">
        <v>143</v>
      </c>
      <c r="O235" t="s" s="2">
        <v>149</v>
      </c>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418</v>
      </c>
      <c r="AG235" t="s" s="2">
        <v>81</v>
      </c>
      <c r="AH235" t="s" s="2">
        <v>82</v>
      </c>
      <c r="AI235" t="s" s="2">
        <v>83</v>
      </c>
      <c r="AJ235" t="s" s="2">
        <v>145</v>
      </c>
      <c r="AK235" t="s" s="2">
        <v>83</v>
      </c>
      <c r="AL235" t="s" s="2">
        <v>83</v>
      </c>
      <c r="AM235" t="s" s="2">
        <v>83</v>
      </c>
      <c r="AN235" t="s" s="2">
        <v>137</v>
      </c>
      <c r="AO235" t="s" s="2">
        <v>83</v>
      </c>
      <c r="AP235" t="s" s="2">
        <v>83</v>
      </c>
    </row>
    <row r="236" hidden="true">
      <c r="A236" t="s" s="2">
        <v>712</v>
      </c>
      <c r="B236" t="s" s="2">
        <v>480</v>
      </c>
      <c r="C236" s="2"/>
      <c r="D236" t="s" s="2">
        <v>83</v>
      </c>
      <c r="E236" s="2"/>
      <c r="F236" t="s" s="2">
        <v>94</v>
      </c>
      <c r="G236" t="s" s="2">
        <v>94</v>
      </c>
      <c r="H236" t="s" s="2">
        <v>83</v>
      </c>
      <c r="I236" t="s" s="2">
        <v>83</v>
      </c>
      <c r="J236" t="s" s="2">
        <v>95</v>
      </c>
      <c r="K236" t="s" s="2">
        <v>192</v>
      </c>
      <c r="L236" t="s" s="2">
        <v>713</v>
      </c>
      <c r="M236" t="s" s="2">
        <v>482</v>
      </c>
      <c r="N236" t="s" s="2">
        <v>483</v>
      </c>
      <c r="O236" t="s" s="2">
        <v>207</v>
      </c>
      <c r="P236" t="s" s="2">
        <v>83</v>
      </c>
      <c r="Q236" s="2"/>
      <c r="R236" t="s" s="2">
        <v>83</v>
      </c>
      <c r="S236" t="s" s="2">
        <v>83</v>
      </c>
      <c r="T236" t="s" s="2">
        <v>83</v>
      </c>
      <c r="U236" t="s" s="2">
        <v>83</v>
      </c>
      <c r="V236" t="s" s="2">
        <v>83</v>
      </c>
      <c r="W236" t="s" s="2">
        <v>83</v>
      </c>
      <c r="X236" t="s" s="2">
        <v>208</v>
      </c>
      <c r="Y236" t="s" s="2">
        <v>209</v>
      </c>
      <c r="Z236" t="s" s="2">
        <v>210</v>
      </c>
      <c r="AA236" t="s" s="2">
        <v>83</v>
      </c>
      <c r="AB236" t="s" s="2">
        <v>83</v>
      </c>
      <c r="AC236" t="s" s="2">
        <v>83</v>
      </c>
      <c r="AD236" t="s" s="2">
        <v>83</v>
      </c>
      <c r="AE236" t="s" s="2">
        <v>83</v>
      </c>
      <c r="AF236" t="s" s="2">
        <v>480</v>
      </c>
      <c r="AG236" t="s" s="2">
        <v>94</v>
      </c>
      <c r="AH236" t="s" s="2">
        <v>94</v>
      </c>
      <c r="AI236" t="s" s="2">
        <v>83</v>
      </c>
      <c r="AJ236" t="s" s="2">
        <v>106</v>
      </c>
      <c r="AK236" t="s" s="2">
        <v>83</v>
      </c>
      <c r="AL236" t="s" s="2">
        <v>484</v>
      </c>
      <c r="AM236" t="s" s="2">
        <v>213</v>
      </c>
      <c r="AN236" t="s" s="2">
        <v>214</v>
      </c>
      <c r="AO236" t="s" s="2">
        <v>215</v>
      </c>
      <c r="AP236" t="s" s="2">
        <v>83</v>
      </c>
    </row>
    <row r="237" hidden="true">
      <c r="A237" t="s" s="2">
        <v>714</v>
      </c>
      <c r="B237" t="s" s="2">
        <v>485</v>
      </c>
      <c r="C237" s="2"/>
      <c r="D237" t="s" s="2">
        <v>83</v>
      </c>
      <c r="E237" s="2"/>
      <c r="F237" t="s" s="2">
        <v>81</v>
      </c>
      <c r="G237" t="s" s="2">
        <v>94</v>
      </c>
      <c r="H237" t="s" s="2">
        <v>83</v>
      </c>
      <c r="I237" t="s" s="2">
        <v>83</v>
      </c>
      <c r="J237" t="s" s="2">
        <v>95</v>
      </c>
      <c r="K237" t="s" s="2">
        <v>505</v>
      </c>
      <c r="L237" t="s" s="2">
        <v>486</v>
      </c>
      <c r="M237" t="s" s="2">
        <v>275</v>
      </c>
      <c r="N237" t="s" s="2">
        <v>487</v>
      </c>
      <c r="O237" t="s" s="2">
        <v>277</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485</v>
      </c>
      <c r="AG237" t="s" s="2">
        <v>81</v>
      </c>
      <c r="AH237" t="s" s="2">
        <v>94</v>
      </c>
      <c r="AI237" t="s" s="2">
        <v>83</v>
      </c>
      <c r="AJ237" t="s" s="2">
        <v>106</v>
      </c>
      <c r="AK237" t="s" s="2">
        <v>83</v>
      </c>
      <c r="AL237" t="s" s="2">
        <v>488</v>
      </c>
      <c r="AM237" t="s" s="2">
        <v>280</v>
      </c>
      <c r="AN237" t="s" s="2">
        <v>281</v>
      </c>
      <c r="AO237" t="s" s="2">
        <v>83</v>
      </c>
      <c r="AP237" t="s" s="2">
        <v>282</v>
      </c>
    </row>
    <row r="238" hidden="true">
      <c r="A238" t="s" s="2">
        <v>715</v>
      </c>
      <c r="B238" t="s" s="2">
        <v>489</v>
      </c>
      <c r="C238" s="2"/>
      <c r="D238" t="s" s="2">
        <v>83</v>
      </c>
      <c r="E238" s="2"/>
      <c r="F238" t="s" s="2">
        <v>81</v>
      </c>
      <c r="G238" t="s" s="2">
        <v>94</v>
      </c>
      <c r="H238" t="s" s="2">
        <v>83</v>
      </c>
      <c r="I238" t="s" s="2">
        <v>83</v>
      </c>
      <c r="J238" t="s" s="2">
        <v>83</v>
      </c>
      <c r="K238" t="s" s="2">
        <v>192</v>
      </c>
      <c r="L238" t="s" s="2">
        <v>490</v>
      </c>
      <c r="M238" t="s" s="2">
        <v>491</v>
      </c>
      <c r="N238" t="s" s="2">
        <v>492</v>
      </c>
      <c r="O238" t="s" s="2">
        <v>287</v>
      </c>
      <c r="P238" t="s" s="2">
        <v>83</v>
      </c>
      <c r="Q238" s="2"/>
      <c r="R238" t="s" s="2">
        <v>83</v>
      </c>
      <c r="S238" t="s" s="2">
        <v>83</v>
      </c>
      <c r="T238" t="s" s="2">
        <v>83</v>
      </c>
      <c r="U238" t="s" s="2">
        <v>83</v>
      </c>
      <c r="V238" t="s" s="2">
        <v>83</v>
      </c>
      <c r="W238" t="s" s="2">
        <v>83</v>
      </c>
      <c r="X238" t="s" s="2">
        <v>288</v>
      </c>
      <c r="Y238" t="s" s="2">
        <v>289</v>
      </c>
      <c r="Z238" t="s" s="2">
        <v>290</v>
      </c>
      <c r="AA238" t="s" s="2">
        <v>83</v>
      </c>
      <c r="AB238" t="s" s="2">
        <v>83</v>
      </c>
      <c r="AC238" t="s" s="2">
        <v>83</v>
      </c>
      <c r="AD238" t="s" s="2">
        <v>83</v>
      </c>
      <c r="AE238" t="s" s="2">
        <v>83</v>
      </c>
      <c r="AF238" t="s" s="2">
        <v>489</v>
      </c>
      <c r="AG238" t="s" s="2">
        <v>81</v>
      </c>
      <c r="AH238" t="s" s="2">
        <v>94</v>
      </c>
      <c r="AI238" t="s" s="2">
        <v>291</v>
      </c>
      <c r="AJ238" t="s" s="2">
        <v>106</v>
      </c>
      <c r="AK238" t="s" s="2">
        <v>83</v>
      </c>
      <c r="AL238" t="s" s="2">
        <v>83</v>
      </c>
      <c r="AM238" t="s" s="2">
        <v>137</v>
      </c>
      <c r="AN238" t="s" s="2">
        <v>292</v>
      </c>
      <c r="AO238" t="s" s="2">
        <v>83</v>
      </c>
      <c r="AP238" t="s" s="2">
        <v>83</v>
      </c>
    </row>
    <row r="239" hidden="true">
      <c r="A239" t="s" s="2">
        <v>716</v>
      </c>
      <c r="B239" t="s" s="2">
        <v>493</v>
      </c>
      <c r="C239" s="2"/>
      <c r="D239" t="s" s="2">
        <v>294</v>
      </c>
      <c r="E239" s="2"/>
      <c r="F239" t="s" s="2">
        <v>81</v>
      </c>
      <c r="G239" t="s" s="2">
        <v>82</v>
      </c>
      <c r="H239" t="s" s="2">
        <v>83</v>
      </c>
      <c r="I239" t="s" s="2">
        <v>83</v>
      </c>
      <c r="J239" t="s" s="2">
        <v>83</v>
      </c>
      <c r="K239" t="s" s="2">
        <v>192</v>
      </c>
      <c r="L239" t="s" s="2">
        <v>295</v>
      </c>
      <c r="M239" t="s" s="2">
        <v>296</v>
      </c>
      <c r="N239" t="s" s="2">
        <v>297</v>
      </c>
      <c r="O239" t="s" s="2">
        <v>298</v>
      </c>
      <c r="P239" t="s" s="2">
        <v>83</v>
      </c>
      <c r="Q239" s="2"/>
      <c r="R239" t="s" s="2">
        <v>83</v>
      </c>
      <c r="S239" t="s" s="2">
        <v>83</v>
      </c>
      <c r="T239" t="s" s="2">
        <v>83</v>
      </c>
      <c r="U239" t="s" s="2">
        <v>83</v>
      </c>
      <c r="V239" t="s" s="2">
        <v>83</v>
      </c>
      <c r="W239" t="s" s="2">
        <v>83</v>
      </c>
      <c r="X239" t="s" s="2">
        <v>288</v>
      </c>
      <c r="Y239" t="s" s="2">
        <v>299</v>
      </c>
      <c r="Z239" t="s" s="2">
        <v>300</v>
      </c>
      <c r="AA239" t="s" s="2">
        <v>83</v>
      </c>
      <c r="AB239" t="s" s="2">
        <v>83</v>
      </c>
      <c r="AC239" t="s" s="2">
        <v>83</v>
      </c>
      <c r="AD239" t="s" s="2">
        <v>83</v>
      </c>
      <c r="AE239" t="s" s="2">
        <v>83</v>
      </c>
      <c r="AF239" t="s" s="2">
        <v>493</v>
      </c>
      <c r="AG239" t="s" s="2">
        <v>81</v>
      </c>
      <c r="AH239" t="s" s="2">
        <v>82</v>
      </c>
      <c r="AI239" t="s" s="2">
        <v>83</v>
      </c>
      <c r="AJ239" t="s" s="2">
        <v>106</v>
      </c>
      <c r="AK239" t="s" s="2">
        <v>83</v>
      </c>
      <c r="AL239" t="s" s="2">
        <v>301</v>
      </c>
      <c r="AM239" t="s" s="2">
        <v>302</v>
      </c>
      <c r="AN239" t="s" s="2">
        <v>303</v>
      </c>
      <c r="AO239" t="s" s="2">
        <v>83</v>
      </c>
      <c r="AP239" t="s" s="2">
        <v>304</v>
      </c>
    </row>
    <row r="240" hidden="true">
      <c r="A240" t="s" s="2">
        <v>717</v>
      </c>
      <c r="B240" t="s" s="2">
        <v>494</v>
      </c>
      <c r="C240" s="2"/>
      <c r="D240" t="s" s="2">
        <v>83</v>
      </c>
      <c r="E240" s="2"/>
      <c r="F240" t="s" s="2">
        <v>81</v>
      </c>
      <c r="G240" t="s" s="2">
        <v>82</v>
      </c>
      <c r="H240" t="s" s="2">
        <v>83</v>
      </c>
      <c r="I240" t="s" s="2">
        <v>83</v>
      </c>
      <c r="J240" t="s" s="2">
        <v>83</v>
      </c>
      <c r="K240" t="s" s="2">
        <v>84</v>
      </c>
      <c r="L240" t="s" s="2">
        <v>495</v>
      </c>
      <c r="M240" t="s" s="2">
        <v>496</v>
      </c>
      <c r="N240" t="s" s="2">
        <v>407</v>
      </c>
      <c r="O240" t="s" s="2">
        <v>408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494</v>
      </c>
      <c r="AG240" t="s" s="2">
        <v>81</v>
      </c>
      <c r="AH240" t="s" s="2">
        <v>82</v>
      </c>
      <c r="AI240" t="s" s="2">
        <v>83</v>
      </c>
      <c r="AJ240" t="s" s="2">
        <v>106</v>
      </c>
      <c r="AK240" t="s" s="2">
        <v>83</v>
      </c>
      <c r="AL240" t="s" s="2">
        <v>83</v>
      </c>
      <c r="AM240" t="s" s="2">
        <v>410</v>
      </c>
      <c r="AN240" t="s" s="2">
        <v>411</v>
      </c>
      <c r="AO240" t="s" s="2">
        <v>83</v>
      </c>
      <c r="AP240" t="s" s="2">
        <v>83</v>
      </c>
    </row>
    <row r="241">
      <c r="A241" t="s" s="2">
        <v>718</v>
      </c>
      <c r="B241" t="s" s="2">
        <v>469</v>
      </c>
      <c r="C241" t="s" s="2">
        <v>719</v>
      </c>
      <c r="D241" t="s" s="2">
        <v>83</v>
      </c>
      <c r="E241" s="2"/>
      <c r="F241" t="s" s="2">
        <v>81</v>
      </c>
      <c r="G241" t="s" s="2">
        <v>94</v>
      </c>
      <c r="H241" t="s" s="2">
        <v>95</v>
      </c>
      <c r="I241" t="s" s="2">
        <v>83</v>
      </c>
      <c r="J241" t="s" s="2">
        <v>95</v>
      </c>
      <c r="K241" t="s" s="2">
        <v>404</v>
      </c>
      <c r="L241" t="s" s="2">
        <v>470</v>
      </c>
      <c r="M241" t="s" s="2">
        <v>471</v>
      </c>
      <c r="N241" t="s" s="2">
        <v>472</v>
      </c>
      <c r="O241" t="s" s="2">
        <v>473</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469</v>
      </c>
      <c r="AG241" t="s" s="2">
        <v>81</v>
      </c>
      <c r="AH241" t="s" s="2">
        <v>82</v>
      </c>
      <c r="AI241" t="s" s="2">
        <v>83</v>
      </c>
      <c r="AJ241" t="s" s="2">
        <v>106</v>
      </c>
      <c r="AK241" t="s" s="2">
        <v>83</v>
      </c>
      <c r="AL241" t="s" s="2">
        <v>83</v>
      </c>
      <c r="AM241" t="s" s="2">
        <v>475</v>
      </c>
      <c r="AN241" t="s" s="2">
        <v>476</v>
      </c>
      <c r="AO241" t="s" s="2">
        <v>83</v>
      </c>
      <c r="AP241" t="s" s="2">
        <v>83</v>
      </c>
    </row>
    <row r="242" hidden="true">
      <c r="A242" t="s" s="2">
        <v>720</v>
      </c>
      <c r="B242" t="s" s="2">
        <v>477</v>
      </c>
      <c r="C242" s="2"/>
      <c r="D242" t="s" s="2">
        <v>83</v>
      </c>
      <c r="E242" s="2"/>
      <c r="F242" t="s" s="2">
        <v>81</v>
      </c>
      <c r="G242" t="s" s="2">
        <v>94</v>
      </c>
      <c r="H242" t="s" s="2">
        <v>83</v>
      </c>
      <c r="I242" t="s" s="2">
        <v>83</v>
      </c>
      <c r="J242" t="s" s="2">
        <v>83</v>
      </c>
      <c r="K242" t="s" s="2">
        <v>324</v>
      </c>
      <c r="L242" t="s" s="2">
        <v>325</v>
      </c>
      <c r="M242" t="s" s="2">
        <v>326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327</v>
      </c>
      <c r="AG242" t="s" s="2">
        <v>81</v>
      </c>
      <c r="AH242" t="s" s="2">
        <v>94</v>
      </c>
      <c r="AI242" t="s" s="2">
        <v>83</v>
      </c>
      <c r="AJ242" t="s" s="2">
        <v>83</v>
      </c>
      <c r="AK242" t="s" s="2">
        <v>83</v>
      </c>
      <c r="AL242" t="s" s="2">
        <v>83</v>
      </c>
      <c r="AM242" t="s" s="2">
        <v>83</v>
      </c>
      <c r="AN242" t="s" s="2">
        <v>328</v>
      </c>
      <c r="AO242" t="s" s="2">
        <v>83</v>
      </c>
      <c r="AP242" t="s" s="2">
        <v>83</v>
      </c>
    </row>
    <row r="243" hidden="true">
      <c r="A243" t="s" s="2">
        <v>721</v>
      </c>
      <c r="B243" t="s" s="2">
        <v>478</v>
      </c>
      <c r="C243" s="2"/>
      <c r="D243" t="s" s="2">
        <v>139</v>
      </c>
      <c r="E243" s="2"/>
      <c r="F243" t="s" s="2">
        <v>81</v>
      </c>
      <c r="G243" t="s" s="2">
        <v>82</v>
      </c>
      <c r="H243" t="s" s="2">
        <v>83</v>
      </c>
      <c r="I243" t="s" s="2">
        <v>83</v>
      </c>
      <c r="J243" t="s" s="2">
        <v>83</v>
      </c>
      <c r="K243" t="s" s="2">
        <v>140</v>
      </c>
      <c r="L243" t="s" s="2">
        <v>141</v>
      </c>
      <c r="M243" t="s" s="2">
        <v>330</v>
      </c>
      <c r="N243" t="s" s="2">
        <v>143</v>
      </c>
      <c r="O243" s="2"/>
      <c r="P243" t="s" s="2">
        <v>83</v>
      </c>
      <c r="Q243" s="2"/>
      <c r="R243" t="s" s="2">
        <v>83</v>
      </c>
      <c r="S243" t="s" s="2">
        <v>83</v>
      </c>
      <c r="T243" t="s" s="2">
        <v>83</v>
      </c>
      <c r="U243" t="s" s="2">
        <v>83</v>
      </c>
      <c r="V243" t="s" s="2">
        <v>83</v>
      </c>
      <c r="W243" t="s" s="2">
        <v>83</v>
      </c>
      <c r="X243" t="s" s="2">
        <v>83</v>
      </c>
      <c r="Y243" t="s" s="2">
        <v>83</v>
      </c>
      <c r="Z243" t="s" s="2">
        <v>83</v>
      </c>
      <c r="AA243" t="s" s="2">
        <v>83</v>
      </c>
      <c r="AB243" t="s" s="2">
        <v>83</v>
      </c>
      <c r="AC243" t="s" s="2">
        <v>83</v>
      </c>
      <c r="AD243" t="s" s="2">
        <v>83</v>
      </c>
      <c r="AE243" t="s" s="2">
        <v>83</v>
      </c>
      <c r="AF243" t="s" s="2">
        <v>334</v>
      </c>
      <c r="AG243" t="s" s="2">
        <v>81</v>
      </c>
      <c r="AH243" t="s" s="2">
        <v>82</v>
      </c>
      <c r="AI243" t="s" s="2">
        <v>83</v>
      </c>
      <c r="AJ243" t="s" s="2">
        <v>145</v>
      </c>
      <c r="AK243" t="s" s="2">
        <v>83</v>
      </c>
      <c r="AL243" t="s" s="2">
        <v>83</v>
      </c>
      <c r="AM243" t="s" s="2">
        <v>83</v>
      </c>
      <c r="AN243" t="s" s="2">
        <v>328</v>
      </c>
      <c r="AO243" t="s" s="2">
        <v>83</v>
      </c>
      <c r="AP243" t="s" s="2">
        <v>83</v>
      </c>
    </row>
    <row r="244" hidden="true">
      <c r="A244" t="s" s="2">
        <v>722</v>
      </c>
      <c r="B244" t="s" s="2">
        <v>479</v>
      </c>
      <c r="C244" s="2"/>
      <c r="D244" t="s" s="2">
        <v>415</v>
      </c>
      <c r="E244" s="2"/>
      <c r="F244" t="s" s="2">
        <v>81</v>
      </c>
      <c r="G244" t="s" s="2">
        <v>82</v>
      </c>
      <c r="H244" t="s" s="2">
        <v>83</v>
      </c>
      <c r="I244" t="s" s="2">
        <v>95</v>
      </c>
      <c r="J244" t="s" s="2">
        <v>95</v>
      </c>
      <c r="K244" t="s" s="2">
        <v>140</v>
      </c>
      <c r="L244" t="s" s="2">
        <v>416</v>
      </c>
      <c r="M244" t="s" s="2">
        <v>417</v>
      </c>
      <c r="N244" t="s" s="2">
        <v>143</v>
      </c>
      <c r="O244" t="s" s="2">
        <v>149</v>
      </c>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418</v>
      </c>
      <c r="AG244" t="s" s="2">
        <v>81</v>
      </c>
      <c r="AH244" t="s" s="2">
        <v>82</v>
      </c>
      <c r="AI244" t="s" s="2">
        <v>83</v>
      </c>
      <c r="AJ244" t="s" s="2">
        <v>145</v>
      </c>
      <c r="AK244" t="s" s="2">
        <v>83</v>
      </c>
      <c r="AL244" t="s" s="2">
        <v>83</v>
      </c>
      <c r="AM244" t="s" s="2">
        <v>83</v>
      </c>
      <c r="AN244" t="s" s="2">
        <v>137</v>
      </c>
      <c r="AO244" t="s" s="2">
        <v>83</v>
      </c>
      <c r="AP244" t="s" s="2">
        <v>83</v>
      </c>
    </row>
    <row r="245" hidden="true">
      <c r="A245" t="s" s="2">
        <v>723</v>
      </c>
      <c r="B245" t="s" s="2">
        <v>480</v>
      </c>
      <c r="C245" s="2"/>
      <c r="D245" t="s" s="2">
        <v>83</v>
      </c>
      <c r="E245" s="2"/>
      <c r="F245" t="s" s="2">
        <v>94</v>
      </c>
      <c r="G245" t="s" s="2">
        <v>94</v>
      </c>
      <c r="H245" t="s" s="2">
        <v>83</v>
      </c>
      <c r="I245" t="s" s="2">
        <v>83</v>
      </c>
      <c r="J245" t="s" s="2">
        <v>95</v>
      </c>
      <c r="K245" t="s" s="2">
        <v>192</v>
      </c>
      <c r="L245" t="s" s="2">
        <v>724</v>
      </c>
      <c r="M245" t="s" s="2">
        <v>482</v>
      </c>
      <c r="N245" t="s" s="2">
        <v>483</v>
      </c>
      <c r="O245" t="s" s="2">
        <v>207</v>
      </c>
      <c r="P245" t="s" s="2">
        <v>83</v>
      </c>
      <c r="Q245" s="2"/>
      <c r="R245" t="s" s="2">
        <v>83</v>
      </c>
      <c r="S245" t="s" s="2">
        <v>83</v>
      </c>
      <c r="T245" t="s" s="2">
        <v>83</v>
      </c>
      <c r="U245" t="s" s="2">
        <v>83</v>
      </c>
      <c r="V245" t="s" s="2">
        <v>83</v>
      </c>
      <c r="W245" t="s" s="2">
        <v>83</v>
      </c>
      <c r="X245" t="s" s="2">
        <v>208</v>
      </c>
      <c r="Y245" t="s" s="2">
        <v>209</v>
      </c>
      <c r="Z245" t="s" s="2">
        <v>210</v>
      </c>
      <c r="AA245" t="s" s="2">
        <v>83</v>
      </c>
      <c r="AB245" t="s" s="2">
        <v>83</v>
      </c>
      <c r="AC245" t="s" s="2">
        <v>83</v>
      </c>
      <c r="AD245" t="s" s="2">
        <v>83</v>
      </c>
      <c r="AE245" t="s" s="2">
        <v>83</v>
      </c>
      <c r="AF245" t="s" s="2">
        <v>480</v>
      </c>
      <c r="AG245" t="s" s="2">
        <v>94</v>
      </c>
      <c r="AH245" t="s" s="2">
        <v>94</v>
      </c>
      <c r="AI245" t="s" s="2">
        <v>83</v>
      </c>
      <c r="AJ245" t="s" s="2">
        <v>106</v>
      </c>
      <c r="AK245" t="s" s="2">
        <v>83</v>
      </c>
      <c r="AL245" t="s" s="2">
        <v>484</v>
      </c>
      <c r="AM245" t="s" s="2">
        <v>213</v>
      </c>
      <c r="AN245" t="s" s="2">
        <v>214</v>
      </c>
      <c r="AO245" t="s" s="2">
        <v>215</v>
      </c>
      <c r="AP245" t="s" s="2">
        <v>83</v>
      </c>
    </row>
    <row r="246" hidden="true">
      <c r="A246" t="s" s="2">
        <v>725</v>
      </c>
      <c r="B246" t="s" s="2">
        <v>485</v>
      </c>
      <c r="C246" s="2"/>
      <c r="D246" t="s" s="2">
        <v>83</v>
      </c>
      <c r="E246" s="2"/>
      <c r="F246" t="s" s="2">
        <v>81</v>
      </c>
      <c r="G246" t="s" s="2">
        <v>94</v>
      </c>
      <c r="H246" t="s" s="2">
        <v>83</v>
      </c>
      <c r="I246" t="s" s="2">
        <v>83</v>
      </c>
      <c r="J246" t="s" s="2">
        <v>95</v>
      </c>
      <c r="K246" t="s" s="2">
        <v>505</v>
      </c>
      <c r="L246" t="s" s="2">
        <v>486</v>
      </c>
      <c r="M246" t="s" s="2">
        <v>275</v>
      </c>
      <c r="N246" t="s" s="2">
        <v>487</v>
      </c>
      <c r="O246" t="s" s="2">
        <v>277</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485</v>
      </c>
      <c r="AG246" t="s" s="2">
        <v>81</v>
      </c>
      <c r="AH246" t="s" s="2">
        <v>94</v>
      </c>
      <c r="AI246" t="s" s="2">
        <v>83</v>
      </c>
      <c r="AJ246" t="s" s="2">
        <v>106</v>
      </c>
      <c r="AK246" t="s" s="2">
        <v>83</v>
      </c>
      <c r="AL246" t="s" s="2">
        <v>488</v>
      </c>
      <c r="AM246" t="s" s="2">
        <v>280</v>
      </c>
      <c r="AN246" t="s" s="2">
        <v>281</v>
      </c>
      <c r="AO246" t="s" s="2">
        <v>83</v>
      </c>
      <c r="AP246" t="s" s="2">
        <v>282</v>
      </c>
    </row>
    <row r="247" hidden="true">
      <c r="A247" t="s" s="2">
        <v>726</v>
      </c>
      <c r="B247" t="s" s="2">
        <v>489</v>
      </c>
      <c r="C247" s="2"/>
      <c r="D247" t="s" s="2">
        <v>83</v>
      </c>
      <c r="E247" s="2"/>
      <c r="F247" t="s" s="2">
        <v>81</v>
      </c>
      <c r="G247" t="s" s="2">
        <v>94</v>
      </c>
      <c r="H247" t="s" s="2">
        <v>83</v>
      </c>
      <c r="I247" t="s" s="2">
        <v>83</v>
      </c>
      <c r="J247" t="s" s="2">
        <v>83</v>
      </c>
      <c r="K247" t="s" s="2">
        <v>192</v>
      </c>
      <c r="L247" t="s" s="2">
        <v>490</v>
      </c>
      <c r="M247" t="s" s="2">
        <v>491</v>
      </c>
      <c r="N247" t="s" s="2">
        <v>492</v>
      </c>
      <c r="O247" t="s" s="2">
        <v>287</v>
      </c>
      <c r="P247" t="s" s="2">
        <v>83</v>
      </c>
      <c r="Q247" s="2"/>
      <c r="R247" t="s" s="2">
        <v>83</v>
      </c>
      <c r="S247" t="s" s="2">
        <v>83</v>
      </c>
      <c r="T247" t="s" s="2">
        <v>83</v>
      </c>
      <c r="U247" t="s" s="2">
        <v>83</v>
      </c>
      <c r="V247" t="s" s="2">
        <v>83</v>
      </c>
      <c r="W247" t="s" s="2">
        <v>83</v>
      </c>
      <c r="X247" t="s" s="2">
        <v>288</v>
      </c>
      <c r="Y247" t="s" s="2">
        <v>289</v>
      </c>
      <c r="Z247" t="s" s="2">
        <v>290</v>
      </c>
      <c r="AA247" t="s" s="2">
        <v>83</v>
      </c>
      <c r="AB247" t="s" s="2">
        <v>83</v>
      </c>
      <c r="AC247" t="s" s="2">
        <v>83</v>
      </c>
      <c r="AD247" t="s" s="2">
        <v>83</v>
      </c>
      <c r="AE247" t="s" s="2">
        <v>83</v>
      </c>
      <c r="AF247" t="s" s="2">
        <v>489</v>
      </c>
      <c r="AG247" t="s" s="2">
        <v>81</v>
      </c>
      <c r="AH247" t="s" s="2">
        <v>94</v>
      </c>
      <c r="AI247" t="s" s="2">
        <v>291</v>
      </c>
      <c r="AJ247" t="s" s="2">
        <v>106</v>
      </c>
      <c r="AK247" t="s" s="2">
        <v>83</v>
      </c>
      <c r="AL247" t="s" s="2">
        <v>83</v>
      </c>
      <c r="AM247" t="s" s="2">
        <v>137</v>
      </c>
      <c r="AN247" t="s" s="2">
        <v>292</v>
      </c>
      <c r="AO247" t="s" s="2">
        <v>83</v>
      </c>
      <c r="AP247" t="s" s="2">
        <v>83</v>
      </c>
    </row>
    <row r="248" hidden="true">
      <c r="A248" t="s" s="2">
        <v>727</v>
      </c>
      <c r="B248" t="s" s="2">
        <v>493</v>
      </c>
      <c r="C248" s="2"/>
      <c r="D248" t="s" s="2">
        <v>294</v>
      </c>
      <c r="E248" s="2"/>
      <c r="F248" t="s" s="2">
        <v>81</v>
      </c>
      <c r="G248" t="s" s="2">
        <v>82</v>
      </c>
      <c r="H248" t="s" s="2">
        <v>83</v>
      </c>
      <c r="I248" t="s" s="2">
        <v>83</v>
      </c>
      <c r="J248" t="s" s="2">
        <v>83</v>
      </c>
      <c r="K248" t="s" s="2">
        <v>192</v>
      </c>
      <c r="L248" t="s" s="2">
        <v>295</v>
      </c>
      <c r="M248" t="s" s="2">
        <v>296</v>
      </c>
      <c r="N248" t="s" s="2">
        <v>297</v>
      </c>
      <c r="O248" t="s" s="2">
        <v>298</v>
      </c>
      <c r="P248" t="s" s="2">
        <v>83</v>
      </c>
      <c r="Q248" s="2"/>
      <c r="R248" t="s" s="2">
        <v>83</v>
      </c>
      <c r="S248" t="s" s="2">
        <v>83</v>
      </c>
      <c r="T248" t="s" s="2">
        <v>83</v>
      </c>
      <c r="U248" t="s" s="2">
        <v>83</v>
      </c>
      <c r="V248" t="s" s="2">
        <v>83</v>
      </c>
      <c r="W248" t="s" s="2">
        <v>83</v>
      </c>
      <c r="X248" t="s" s="2">
        <v>288</v>
      </c>
      <c r="Y248" t="s" s="2">
        <v>299</v>
      </c>
      <c r="Z248" t="s" s="2">
        <v>300</v>
      </c>
      <c r="AA248" t="s" s="2">
        <v>83</v>
      </c>
      <c r="AB248" t="s" s="2">
        <v>83</v>
      </c>
      <c r="AC248" t="s" s="2">
        <v>83</v>
      </c>
      <c r="AD248" t="s" s="2">
        <v>83</v>
      </c>
      <c r="AE248" t="s" s="2">
        <v>83</v>
      </c>
      <c r="AF248" t="s" s="2">
        <v>493</v>
      </c>
      <c r="AG248" t="s" s="2">
        <v>81</v>
      </c>
      <c r="AH248" t="s" s="2">
        <v>82</v>
      </c>
      <c r="AI248" t="s" s="2">
        <v>83</v>
      </c>
      <c r="AJ248" t="s" s="2">
        <v>106</v>
      </c>
      <c r="AK248" t="s" s="2">
        <v>83</v>
      </c>
      <c r="AL248" t="s" s="2">
        <v>301</v>
      </c>
      <c r="AM248" t="s" s="2">
        <v>302</v>
      </c>
      <c r="AN248" t="s" s="2">
        <v>303</v>
      </c>
      <c r="AO248" t="s" s="2">
        <v>83</v>
      </c>
      <c r="AP248" t="s" s="2">
        <v>304</v>
      </c>
    </row>
    <row r="249" hidden="true">
      <c r="A249" t="s" s="2">
        <v>728</v>
      </c>
      <c r="B249" t="s" s="2">
        <v>494</v>
      </c>
      <c r="C249" s="2"/>
      <c r="D249" t="s" s="2">
        <v>83</v>
      </c>
      <c r="E249" s="2"/>
      <c r="F249" t="s" s="2">
        <v>81</v>
      </c>
      <c r="G249" t="s" s="2">
        <v>82</v>
      </c>
      <c r="H249" t="s" s="2">
        <v>83</v>
      </c>
      <c r="I249" t="s" s="2">
        <v>83</v>
      </c>
      <c r="J249" t="s" s="2">
        <v>83</v>
      </c>
      <c r="K249" t="s" s="2">
        <v>84</v>
      </c>
      <c r="L249" t="s" s="2">
        <v>495</v>
      </c>
      <c r="M249" t="s" s="2">
        <v>496</v>
      </c>
      <c r="N249" t="s" s="2">
        <v>407</v>
      </c>
      <c r="O249" t="s" s="2">
        <v>408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494</v>
      </c>
      <c r="AG249" t="s" s="2">
        <v>81</v>
      </c>
      <c r="AH249" t="s" s="2">
        <v>82</v>
      </c>
      <c r="AI249" t="s" s="2">
        <v>83</v>
      </c>
      <c r="AJ249" t="s" s="2">
        <v>106</v>
      </c>
      <c r="AK249" t="s" s="2">
        <v>83</v>
      </c>
      <c r="AL249" t="s" s="2">
        <v>83</v>
      </c>
      <c r="AM249" t="s" s="2">
        <v>410</v>
      </c>
      <c r="AN249" t="s" s="2">
        <v>411</v>
      </c>
      <c r="AO249" t="s" s="2">
        <v>83</v>
      </c>
      <c r="AP249" t="s" s="2">
        <v>83</v>
      </c>
    </row>
    <row r="250">
      <c r="A250" t="s" s="2">
        <v>729</v>
      </c>
      <c r="B250" t="s" s="2">
        <v>469</v>
      </c>
      <c r="C250" t="s" s="2">
        <v>730</v>
      </c>
      <c r="D250" t="s" s="2">
        <v>83</v>
      </c>
      <c r="E250" s="2"/>
      <c r="F250" t="s" s="2">
        <v>81</v>
      </c>
      <c r="G250" t="s" s="2">
        <v>94</v>
      </c>
      <c r="H250" t="s" s="2">
        <v>95</v>
      </c>
      <c r="I250" t="s" s="2">
        <v>83</v>
      </c>
      <c r="J250" t="s" s="2">
        <v>95</v>
      </c>
      <c r="K250" t="s" s="2">
        <v>404</v>
      </c>
      <c r="L250" t="s" s="2">
        <v>470</v>
      </c>
      <c r="M250" t="s" s="2">
        <v>471</v>
      </c>
      <c r="N250" t="s" s="2">
        <v>472</v>
      </c>
      <c r="O250" t="s" s="2">
        <v>473</v>
      </c>
      <c r="P250" t="s" s="2">
        <v>83</v>
      </c>
      <c r="Q250" s="2"/>
      <c r="R250" t="s" s="2">
        <v>83</v>
      </c>
      <c r="S250" t="s" s="2">
        <v>83</v>
      </c>
      <c r="T250" t="s" s="2">
        <v>83</v>
      </c>
      <c r="U250" t="s" s="2">
        <v>83</v>
      </c>
      <c r="V250" t="s" s="2">
        <v>83</v>
      </c>
      <c r="W250" t="s" s="2">
        <v>83</v>
      </c>
      <c r="X250" t="s" s="2">
        <v>83</v>
      </c>
      <c r="Y250" t="s" s="2">
        <v>83</v>
      </c>
      <c r="Z250" t="s" s="2">
        <v>83</v>
      </c>
      <c r="AA250" t="s" s="2">
        <v>83</v>
      </c>
      <c r="AB250" t="s" s="2">
        <v>83</v>
      </c>
      <c r="AC250" t="s" s="2">
        <v>83</v>
      </c>
      <c r="AD250" t="s" s="2">
        <v>83</v>
      </c>
      <c r="AE250" t="s" s="2">
        <v>83</v>
      </c>
      <c r="AF250" t="s" s="2">
        <v>469</v>
      </c>
      <c r="AG250" t="s" s="2">
        <v>81</v>
      </c>
      <c r="AH250" t="s" s="2">
        <v>82</v>
      </c>
      <c r="AI250" t="s" s="2">
        <v>83</v>
      </c>
      <c r="AJ250" t="s" s="2">
        <v>106</v>
      </c>
      <c r="AK250" t="s" s="2">
        <v>83</v>
      </c>
      <c r="AL250" t="s" s="2">
        <v>83</v>
      </c>
      <c r="AM250" t="s" s="2">
        <v>475</v>
      </c>
      <c r="AN250" t="s" s="2">
        <v>476</v>
      </c>
      <c r="AO250" t="s" s="2">
        <v>83</v>
      </c>
      <c r="AP250" t="s" s="2">
        <v>83</v>
      </c>
    </row>
    <row r="251" hidden="true">
      <c r="A251" t="s" s="2">
        <v>731</v>
      </c>
      <c r="B251" t="s" s="2">
        <v>477</v>
      </c>
      <c r="C251" s="2"/>
      <c r="D251" t="s" s="2">
        <v>83</v>
      </c>
      <c r="E251" s="2"/>
      <c r="F251" t="s" s="2">
        <v>81</v>
      </c>
      <c r="G251" t="s" s="2">
        <v>94</v>
      </c>
      <c r="H251" t="s" s="2">
        <v>83</v>
      </c>
      <c r="I251" t="s" s="2">
        <v>83</v>
      </c>
      <c r="J251" t="s" s="2">
        <v>83</v>
      </c>
      <c r="K251" t="s" s="2">
        <v>324</v>
      </c>
      <c r="L251" t="s" s="2">
        <v>325</v>
      </c>
      <c r="M251" t="s" s="2">
        <v>326</v>
      </c>
      <c r="N251" s="2"/>
      <c r="O251" s="2"/>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327</v>
      </c>
      <c r="AG251" t="s" s="2">
        <v>81</v>
      </c>
      <c r="AH251" t="s" s="2">
        <v>94</v>
      </c>
      <c r="AI251" t="s" s="2">
        <v>83</v>
      </c>
      <c r="AJ251" t="s" s="2">
        <v>83</v>
      </c>
      <c r="AK251" t="s" s="2">
        <v>83</v>
      </c>
      <c r="AL251" t="s" s="2">
        <v>83</v>
      </c>
      <c r="AM251" t="s" s="2">
        <v>83</v>
      </c>
      <c r="AN251" t="s" s="2">
        <v>328</v>
      </c>
      <c r="AO251" t="s" s="2">
        <v>83</v>
      </c>
      <c r="AP251" t="s" s="2">
        <v>83</v>
      </c>
    </row>
    <row r="252" hidden="true">
      <c r="A252" t="s" s="2">
        <v>732</v>
      </c>
      <c r="B252" t="s" s="2">
        <v>478</v>
      </c>
      <c r="C252" s="2"/>
      <c r="D252" t="s" s="2">
        <v>139</v>
      </c>
      <c r="E252" s="2"/>
      <c r="F252" t="s" s="2">
        <v>81</v>
      </c>
      <c r="G252" t="s" s="2">
        <v>82</v>
      </c>
      <c r="H252" t="s" s="2">
        <v>83</v>
      </c>
      <c r="I252" t="s" s="2">
        <v>83</v>
      </c>
      <c r="J252" t="s" s="2">
        <v>83</v>
      </c>
      <c r="K252" t="s" s="2">
        <v>140</v>
      </c>
      <c r="L252" t="s" s="2">
        <v>141</v>
      </c>
      <c r="M252" t="s" s="2">
        <v>330</v>
      </c>
      <c r="N252" t="s" s="2">
        <v>143</v>
      </c>
      <c r="O252" s="2"/>
      <c r="P252" t="s" s="2">
        <v>83</v>
      </c>
      <c r="Q252" s="2"/>
      <c r="R252" t="s" s="2">
        <v>83</v>
      </c>
      <c r="S252" t="s" s="2">
        <v>83</v>
      </c>
      <c r="T252" t="s" s="2">
        <v>83</v>
      </c>
      <c r="U252" t="s" s="2">
        <v>83</v>
      </c>
      <c r="V252" t="s" s="2">
        <v>83</v>
      </c>
      <c r="W252" t="s" s="2">
        <v>83</v>
      </c>
      <c r="X252" t="s" s="2">
        <v>83</v>
      </c>
      <c r="Y252" t="s" s="2">
        <v>83</v>
      </c>
      <c r="Z252" t="s" s="2">
        <v>83</v>
      </c>
      <c r="AA252" t="s" s="2">
        <v>83</v>
      </c>
      <c r="AB252" t="s" s="2">
        <v>83</v>
      </c>
      <c r="AC252" t="s" s="2">
        <v>83</v>
      </c>
      <c r="AD252" t="s" s="2">
        <v>83</v>
      </c>
      <c r="AE252" t="s" s="2">
        <v>83</v>
      </c>
      <c r="AF252" t="s" s="2">
        <v>334</v>
      </c>
      <c r="AG252" t="s" s="2">
        <v>81</v>
      </c>
      <c r="AH252" t="s" s="2">
        <v>82</v>
      </c>
      <c r="AI252" t="s" s="2">
        <v>83</v>
      </c>
      <c r="AJ252" t="s" s="2">
        <v>145</v>
      </c>
      <c r="AK252" t="s" s="2">
        <v>83</v>
      </c>
      <c r="AL252" t="s" s="2">
        <v>83</v>
      </c>
      <c r="AM252" t="s" s="2">
        <v>83</v>
      </c>
      <c r="AN252" t="s" s="2">
        <v>328</v>
      </c>
      <c r="AO252" t="s" s="2">
        <v>83</v>
      </c>
      <c r="AP252" t="s" s="2">
        <v>83</v>
      </c>
    </row>
    <row r="253" hidden="true">
      <c r="A253" t="s" s="2">
        <v>733</v>
      </c>
      <c r="B253" t="s" s="2">
        <v>479</v>
      </c>
      <c r="C253" s="2"/>
      <c r="D253" t="s" s="2">
        <v>415</v>
      </c>
      <c r="E253" s="2"/>
      <c r="F253" t="s" s="2">
        <v>81</v>
      </c>
      <c r="G253" t="s" s="2">
        <v>82</v>
      </c>
      <c r="H253" t="s" s="2">
        <v>83</v>
      </c>
      <c r="I253" t="s" s="2">
        <v>95</v>
      </c>
      <c r="J253" t="s" s="2">
        <v>95</v>
      </c>
      <c r="K253" t="s" s="2">
        <v>140</v>
      </c>
      <c r="L253" t="s" s="2">
        <v>416</v>
      </c>
      <c r="M253" t="s" s="2">
        <v>417</v>
      </c>
      <c r="N253" t="s" s="2">
        <v>143</v>
      </c>
      <c r="O253" t="s" s="2">
        <v>149</v>
      </c>
      <c r="P253" t="s" s="2">
        <v>83</v>
      </c>
      <c r="Q253" s="2"/>
      <c r="R253" t="s" s="2">
        <v>83</v>
      </c>
      <c r="S253" t="s" s="2">
        <v>83</v>
      </c>
      <c r="T253" t="s" s="2">
        <v>83</v>
      </c>
      <c r="U253" t="s" s="2">
        <v>83</v>
      </c>
      <c r="V253" t="s" s="2">
        <v>83</v>
      </c>
      <c r="W253" t="s" s="2">
        <v>83</v>
      </c>
      <c r="X253" t="s" s="2">
        <v>83</v>
      </c>
      <c r="Y253" t="s" s="2">
        <v>83</v>
      </c>
      <c r="Z253" t="s" s="2">
        <v>83</v>
      </c>
      <c r="AA253" t="s" s="2">
        <v>83</v>
      </c>
      <c r="AB253" t="s" s="2">
        <v>83</v>
      </c>
      <c r="AC253" t="s" s="2">
        <v>83</v>
      </c>
      <c r="AD253" t="s" s="2">
        <v>83</v>
      </c>
      <c r="AE253" t="s" s="2">
        <v>83</v>
      </c>
      <c r="AF253" t="s" s="2">
        <v>418</v>
      </c>
      <c r="AG253" t="s" s="2">
        <v>81</v>
      </c>
      <c r="AH253" t="s" s="2">
        <v>82</v>
      </c>
      <c r="AI253" t="s" s="2">
        <v>83</v>
      </c>
      <c r="AJ253" t="s" s="2">
        <v>145</v>
      </c>
      <c r="AK253" t="s" s="2">
        <v>83</v>
      </c>
      <c r="AL253" t="s" s="2">
        <v>83</v>
      </c>
      <c r="AM253" t="s" s="2">
        <v>83</v>
      </c>
      <c r="AN253" t="s" s="2">
        <v>137</v>
      </c>
      <c r="AO253" t="s" s="2">
        <v>83</v>
      </c>
      <c r="AP253" t="s" s="2">
        <v>83</v>
      </c>
    </row>
    <row r="254" hidden="true">
      <c r="A254" t="s" s="2">
        <v>734</v>
      </c>
      <c r="B254" t="s" s="2">
        <v>480</v>
      </c>
      <c r="C254" s="2"/>
      <c r="D254" t="s" s="2">
        <v>83</v>
      </c>
      <c r="E254" s="2"/>
      <c r="F254" t="s" s="2">
        <v>94</v>
      </c>
      <c r="G254" t="s" s="2">
        <v>94</v>
      </c>
      <c r="H254" t="s" s="2">
        <v>83</v>
      </c>
      <c r="I254" t="s" s="2">
        <v>83</v>
      </c>
      <c r="J254" t="s" s="2">
        <v>95</v>
      </c>
      <c r="K254" t="s" s="2">
        <v>192</v>
      </c>
      <c r="L254" t="s" s="2">
        <v>735</v>
      </c>
      <c r="M254" t="s" s="2">
        <v>482</v>
      </c>
      <c r="N254" t="s" s="2">
        <v>483</v>
      </c>
      <c r="O254" t="s" s="2">
        <v>207</v>
      </c>
      <c r="P254" t="s" s="2">
        <v>83</v>
      </c>
      <c r="Q254" s="2"/>
      <c r="R254" t="s" s="2">
        <v>83</v>
      </c>
      <c r="S254" t="s" s="2">
        <v>83</v>
      </c>
      <c r="T254" t="s" s="2">
        <v>83</v>
      </c>
      <c r="U254" t="s" s="2">
        <v>83</v>
      </c>
      <c r="V254" t="s" s="2">
        <v>83</v>
      </c>
      <c r="W254" t="s" s="2">
        <v>83</v>
      </c>
      <c r="X254" t="s" s="2">
        <v>208</v>
      </c>
      <c r="Y254" t="s" s="2">
        <v>209</v>
      </c>
      <c r="Z254" t="s" s="2">
        <v>210</v>
      </c>
      <c r="AA254" t="s" s="2">
        <v>83</v>
      </c>
      <c r="AB254" t="s" s="2">
        <v>83</v>
      </c>
      <c r="AC254" t="s" s="2">
        <v>83</v>
      </c>
      <c r="AD254" t="s" s="2">
        <v>83</v>
      </c>
      <c r="AE254" t="s" s="2">
        <v>83</v>
      </c>
      <c r="AF254" t="s" s="2">
        <v>480</v>
      </c>
      <c r="AG254" t="s" s="2">
        <v>94</v>
      </c>
      <c r="AH254" t="s" s="2">
        <v>94</v>
      </c>
      <c r="AI254" t="s" s="2">
        <v>83</v>
      </c>
      <c r="AJ254" t="s" s="2">
        <v>106</v>
      </c>
      <c r="AK254" t="s" s="2">
        <v>83</v>
      </c>
      <c r="AL254" t="s" s="2">
        <v>484</v>
      </c>
      <c r="AM254" t="s" s="2">
        <v>213</v>
      </c>
      <c r="AN254" t="s" s="2">
        <v>214</v>
      </c>
      <c r="AO254" t="s" s="2">
        <v>215</v>
      </c>
      <c r="AP254" t="s" s="2">
        <v>83</v>
      </c>
    </row>
    <row r="255" hidden="true">
      <c r="A255" t="s" s="2">
        <v>736</v>
      </c>
      <c r="B255" t="s" s="2">
        <v>485</v>
      </c>
      <c r="C255" s="2"/>
      <c r="D255" t="s" s="2">
        <v>83</v>
      </c>
      <c r="E255" s="2"/>
      <c r="F255" t="s" s="2">
        <v>81</v>
      </c>
      <c r="G255" t="s" s="2">
        <v>94</v>
      </c>
      <c r="H255" t="s" s="2">
        <v>83</v>
      </c>
      <c r="I255" t="s" s="2">
        <v>83</v>
      </c>
      <c r="J255" t="s" s="2">
        <v>95</v>
      </c>
      <c r="K255" t="s" s="2">
        <v>505</v>
      </c>
      <c r="L255" t="s" s="2">
        <v>486</v>
      </c>
      <c r="M255" t="s" s="2">
        <v>275</v>
      </c>
      <c r="N255" t="s" s="2">
        <v>487</v>
      </c>
      <c r="O255" t="s" s="2">
        <v>277</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485</v>
      </c>
      <c r="AG255" t="s" s="2">
        <v>81</v>
      </c>
      <c r="AH255" t="s" s="2">
        <v>94</v>
      </c>
      <c r="AI255" t="s" s="2">
        <v>83</v>
      </c>
      <c r="AJ255" t="s" s="2">
        <v>106</v>
      </c>
      <c r="AK255" t="s" s="2">
        <v>83</v>
      </c>
      <c r="AL255" t="s" s="2">
        <v>488</v>
      </c>
      <c r="AM255" t="s" s="2">
        <v>280</v>
      </c>
      <c r="AN255" t="s" s="2">
        <v>281</v>
      </c>
      <c r="AO255" t="s" s="2">
        <v>83</v>
      </c>
      <c r="AP255" t="s" s="2">
        <v>282</v>
      </c>
    </row>
    <row r="256" hidden="true">
      <c r="A256" t="s" s="2">
        <v>737</v>
      </c>
      <c r="B256" t="s" s="2">
        <v>489</v>
      </c>
      <c r="C256" s="2"/>
      <c r="D256" t="s" s="2">
        <v>83</v>
      </c>
      <c r="E256" s="2"/>
      <c r="F256" t="s" s="2">
        <v>81</v>
      </c>
      <c r="G256" t="s" s="2">
        <v>94</v>
      </c>
      <c r="H256" t="s" s="2">
        <v>83</v>
      </c>
      <c r="I256" t="s" s="2">
        <v>83</v>
      </c>
      <c r="J256" t="s" s="2">
        <v>83</v>
      </c>
      <c r="K256" t="s" s="2">
        <v>192</v>
      </c>
      <c r="L256" t="s" s="2">
        <v>490</v>
      </c>
      <c r="M256" t="s" s="2">
        <v>491</v>
      </c>
      <c r="N256" t="s" s="2">
        <v>492</v>
      </c>
      <c r="O256" t="s" s="2">
        <v>287</v>
      </c>
      <c r="P256" t="s" s="2">
        <v>83</v>
      </c>
      <c r="Q256" s="2"/>
      <c r="R256" t="s" s="2">
        <v>83</v>
      </c>
      <c r="S256" t="s" s="2">
        <v>83</v>
      </c>
      <c r="T256" t="s" s="2">
        <v>83</v>
      </c>
      <c r="U256" t="s" s="2">
        <v>83</v>
      </c>
      <c r="V256" t="s" s="2">
        <v>83</v>
      </c>
      <c r="W256" t="s" s="2">
        <v>83</v>
      </c>
      <c r="X256" t="s" s="2">
        <v>288</v>
      </c>
      <c r="Y256" t="s" s="2">
        <v>289</v>
      </c>
      <c r="Z256" t="s" s="2">
        <v>290</v>
      </c>
      <c r="AA256" t="s" s="2">
        <v>83</v>
      </c>
      <c r="AB256" t="s" s="2">
        <v>83</v>
      </c>
      <c r="AC256" t="s" s="2">
        <v>83</v>
      </c>
      <c r="AD256" t="s" s="2">
        <v>83</v>
      </c>
      <c r="AE256" t="s" s="2">
        <v>83</v>
      </c>
      <c r="AF256" t="s" s="2">
        <v>489</v>
      </c>
      <c r="AG256" t="s" s="2">
        <v>81</v>
      </c>
      <c r="AH256" t="s" s="2">
        <v>94</v>
      </c>
      <c r="AI256" t="s" s="2">
        <v>291</v>
      </c>
      <c r="AJ256" t="s" s="2">
        <v>106</v>
      </c>
      <c r="AK256" t="s" s="2">
        <v>83</v>
      </c>
      <c r="AL256" t="s" s="2">
        <v>83</v>
      </c>
      <c r="AM256" t="s" s="2">
        <v>137</v>
      </c>
      <c r="AN256" t="s" s="2">
        <v>292</v>
      </c>
      <c r="AO256" t="s" s="2">
        <v>83</v>
      </c>
      <c r="AP256" t="s" s="2">
        <v>83</v>
      </c>
    </row>
    <row r="257" hidden="true">
      <c r="A257" t="s" s="2">
        <v>738</v>
      </c>
      <c r="B257" t="s" s="2">
        <v>493</v>
      </c>
      <c r="C257" s="2"/>
      <c r="D257" t="s" s="2">
        <v>294</v>
      </c>
      <c r="E257" s="2"/>
      <c r="F257" t="s" s="2">
        <v>81</v>
      </c>
      <c r="G257" t="s" s="2">
        <v>82</v>
      </c>
      <c r="H257" t="s" s="2">
        <v>83</v>
      </c>
      <c r="I257" t="s" s="2">
        <v>83</v>
      </c>
      <c r="J257" t="s" s="2">
        <v>83</v>
      </c>
      <c r="K257" t="s" s="2">
        <v>192</v>
      </c>
      <c r="L257" t="s" s="2">
        <v>295</v>
      </c>
      <c r="M257" t="s" s="2">
        <v>296</v>
      </c>
      <c r="N257" t="s" s="2">
        <v>297</v>
      </c>
      <c r="O257" t="s" s="2">
        <v>298</v>
      </c>
      <c r="P257" t="s" s="2">
        <v>83</v>
      </c>
      <c r="Q257" s="2"/>
      <c r="R257" t="s" s="2">
        <v>83</v>
      </c>
      <c r="S257" t="s" s="2">
        <v>83</v>
      </c>
      <c r="T257" t="s" s="2">
        <v>83</v>
      </c>
      <c r="U257" t="s" s="2">
        <v>83</v>
      </c>
      <c r="V257" t="s" s="2">
        <v>83</v>
      </c>
      <c r="W257" t="s" s="2">
        <v>83</v>
      </c>
      <c r="X257" t="s" s="2">
        <v>288</v>
      </c>
      <c r="Y257" t="s" s="2">
        <v>299</v>
      </c>
      <c r="Z257" t="s" s="2">
        <v>300</v>
      </c>
      <c r="AA257" t="s" s="2">
        <v>83</v>
      </c>
      <c r="AB257" t="s" s="2">
        <v>83</v>
      </c>
      <c r="AC257" t="s" s="2">
        <v>83</v>
      </c>
      <c r="AD257" t="s" s="2">
        <v>83</v>
      </c>
      <c r="AE257" t="s" s="2">
        <v>83</v>
      </c>
      <c r="AF257" t="s" s="2">
        <v>493</v>
      </c>
      <c r="AG257" t="s" s="2">
        <v>81</v>
      </c>
      <c r="AH257" t="s" s="2">
        <v>82</v>
      </c>
      <c r="AI257" t="s" s="2">
        <v>83</v>
      </c>
      <c r="AJ257" t="s" s="2">
        <v>106</v>
      </c>
      <c r="AK257" t="s" s="2">
        <v>83</v>
      </c>
      <c r="AL257" t="s" s="2">
        <v>301</v>
      </c>
      <c r="AM257" t="s" s="2">
        <v>302</v>
      </c>
      <c r="AN257" t="s" s="2">
        <v>303</v>
      </c>
      <c r="AO257" t="s" s="2">
        <v>83</v>
      </c>
      <c r="AP257" t="s" s="2">
        <v>304</v>
      </c>
    </row>
    <row r="258" hidden="true">
      <c r="A258" t="s" s="2">
        <v>739</v>
      </c>
      <c r="B258" t="s" s="2">
        <v>494</v>
      </c>
      <c r="C258" s="2"/>
      <c r="D258" t="s" s="2">
        <v>83</v>
      </c>
      <c r="E258" s="2"/>
      <c r="F258" t="s" s="2">
        <v>81</v>
      </c>
      <c r="G258" t="s" s="2">
        <v>82</v>
      </c>
      <c r="H258" t="s" s="2">
        <v>83</v>
      </c>
      <c r="I258" t="s" s="2">
        <v>83</v>
      </c>
      <c r="J258" t="s" s="2">
        <v>83</v>
      </c>
      <c r="K258" t="s" s="2">
        <v>84</v>
      </c>
      <c r="L258" t="s" s="2">
        <v>495</v>
      </c>
      <c r="M258" t="s" s="2">
        <v>496</v>
      </c>
      <c r="N258" t="s" s="2">
        <v>407</v>
      </c>
      <c r="O258" t="s" s="2">
        <v>408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494</v>
      </c>
      <c r="AG258" t="s" s="2">
        <v>81</v>
      </c>
      <c r="AH258" t="s" s="2">
        <v>82</v>
      </c>
      <c r="AI258" t="s" s="2">
        <v>83</v>
      </c>
      <c r="AJ258" t="s" s="2">
        <v>106</v>
      </c>
      <c r="AK258" t="s" s="2">
        <v>83</v>
      </c>
      <c r="AL258" t="s" s="2">
        <v>83</v>
      </c>
      <c r="AM258" t="s" s="2">
        <v>410</v>
      </c>
      <c r="AN258" t="s" s="2">
        <v>411</v>
      </c>
      <c r="AO258" t="s" s="2">
        <v>83</v>
      </c>
      <c r="AP258" t="s" s="2">
        <v>83</v>
      </c>
    </row>
    <row r="259">
      <c r="A259" t="s" s="2">
        <v>740</v>
      </c>
      <c r="B259" t="s" s="2">
        <v>469</v>
      </c>
      <c r="C259" t="s" s="2">
        <v>741</v>
      </c>
      <c r="D259" t="s" s="2">
        <v>83</v>
      </c>
      <c r="E259" s="2"/>
      <c r="F259" t="s" s="2">
        <v>81</v>
      </c>
      <c r="G259" t="s" s="2">
        <v>94</v>
      </c>
      <c r="H259" t="s" s="2">
        <v>95</v>
      </c>
      <c r="I259" t="s" s="2">
        <v>83</v>
      </c>
      <c r="J259" t="s" s="2">
        <v>95</v>
      </c>
      <c r="K259" t="s" s="2">
        <v>404</v>
      </c>
      <c r="L259" t="s" s="2">
        <v>470</v>
      </c>
      <c r="M259" t="s" s="2">
        <v>471</v>
      </c>
      <c r="N259" t="s" s="2">
        <v>472</v>
      </c>
      <c r="O259" t="s" s="2">
        <v>473</v>
      </c>
      <c r="P259" t="s" s="2">
        <v>83</v>
      </c>
      <c r="Q259" s="2"/>
      <c r="R259" t="s" s="2">
        <v>83</v>
      </c>
      <c r="S259" t="s" s="2">
        <v>83</v>
      </c>
      <c r="T259" t="s" s="2">
        <v>83</v>
      </c>
      <c r="U259" t="s" s="2">
        <v>83</v>
      </c>
      <c r="V259" t="s" s="2">
        <v>83</v>
      </c>
      <c r="W259" t="s" s="2">
        <v>83</v>
      </c>
      <c r="X259" t="s" s="2">
        <v>83</v>
      </c>
      <c r="Y259" t="s" s="2">
        <v>83</v>
      </c>
      <c r="Z259" t="s" s="2">
        <v>83</v>
      </c>
      <c r="AA259" t="s" s="2">
        <v>83</v>
      </c>
      <c r="AB259" t="s" s="2">
        <v>83</v>
      </c>
      <c r="AC259" t="s" s="2">
        <v>83</v>
      </c>
      <c r="AD259" t="s" s="2">
        <v>83</v>
      </c>
      <c r="AE259" t="s" s="2">
        <v>83</v>
      </c>
      <c r="AF259" t="s" s="2">
        <v>469</v>
      </c>
      <c r="AG259" t="s" s="2">
        <v>81</v>
      </c>
      <c r="AH259" t="s" s="2">
        <v>82</v>
      </c>
      <c r="AI259" t="s" s="2">
        <v>83</v>
      </c>
      <c r="AJ259" t="s" s="2">
        <v>106</v>
      </c>
      <c r="AK259" t="s" s="2">
        <v>83</v>
      </c>
      <c r="AL259" t="s" s="2">
        <v>83</v>
      </c>
      <c r="AM259" t="s" s="2">
        <v>475</v>
      </c>
      <c r="AN259" t="s" s="2">
        <v>476</v>
      </c>
      <c r="AO259" t="s" s="2">
        <v>83</v>
      </c>
      <c r="AP259" t="s" s="2">
        <v>83</v>
      </c>
    </row>
    <row r="260" hidden="true">
      <c r="A260" t="s" s="2">
        <v>742</v>
      </c>
      <c r="B260" t="s" s="2">
        <v>477</v>
      </c>
      <c r="C260" s="2"/>
      <c r="D260" t="s" s="2">
        <v>83</v>
      </c>
      <c r="E260" s="2"/>
      <c r="F260" t="s" s="2">
        <v>81</v>
      </c>
      <c r="G260" t="s" s="2">
        <v>94</v>
      </c>
      <c r="H260" t="s" s="2">
        <v>83</v>
      </c>
      <c r="I260" t="s" s="2">
        <v>83</v>
      </c>
      <c r="J260" t="s" s="2">
        <v>83</v>
      </c>
      <c r="K260" t="s" s="2">
        <v>324</v>
      </c>
      <c r="L260" t="s" s="2">
        <v>325</v>
      </c>
      <c r="M260" t="s" s="2">
        <v>326</v>
      </c>
      <c r="N260" s="2"/>
      <c r="O260" s="2"/>
      <c r="P260" t="s" s="2">
        <v>83</v>
      </c>
      <c r="Q260" s="2"/>
      <c r="R260" t="s" s="2">
        <v>83</v>
      </c>
      <c r="S260" t="s" s="2">
        <v>83</v>
      </c>
      <c r="T260" t="s" s="2">
        <v>83</v>
      </c>
      <c r="U260" t="s" s="2">
        <v>83</v>
      </c>
      <c r="V260" t="s" s="2">
        <v>83</v>
      </c>
      <c r="W260" t="s" s="2">
        <v>83</v>
      </c>
      <c r="X260" t="s" s="2">
        <v>83</v>
      </c>
      <c r="Y260" t="s" s="2">
        <v>83</v>
      </c>
      <c r="Z260" t="s" s="2">
        <v>83</v>
      </c>
      <c r="AA260" t="s" s="2">
        <v>83</v>
      </c>
      <c r="AB260" t="s" s="2">
        <v>83</v>
      </c>
      <c r="AC260" t="s" s="2">
        <v>83</v>
      </c>
      <c r="AD260" t="s" s="2">
        <v>83</v>
      </c>
      <c r="AE260" t="s" s="2">
        <v>83</v>
      </c>
      <c r="AF260" t="s" s="2">
        <v>327</v>
      </c>
      <c r="AG260" t="s" s="2">
        <v>81</v>
      </c>
      <c r="AH260" t="s" s="2">
        <v>94</v>
      </c>
      <c r="AI260" t="s" s="2">
        <v>83</v>
      </c>
      <c r="AJ260" t="s" s="2">
        <v>83</v>
      </c>
      <c r="AK260" t="s" s="2">
        <v>83</v>
      </c>
      <c r="AL260" t="s" s="2">
        <v>83</v>
      </c>
      <c r="AM260" t="s" s="2">
        <v>83</v>
      </c>
      <c r="AN260" t="s" s="2">
        <v>328</v>
      </c>
      <c r="AO260" t="s" s="2">
        <v>83</v>
      </c>
      <c r="AP260" t="s" s="2">
        <v>83</v>
      </c>
    </row>
    <row r="261" hidden="true">
      <c r="A261" t="s" s="2">
        <v>743</v>
      </c>
      <c r="B261" t="s" s="2">
        <v>478</v>
      </c>
      <c r="C261" s="2"/>
      <c r="D261" t="s" s="2">
        <v>139</v>
      </c>
      <c r="E261" s="2"/>
      <c r="F261" t="s" s="2">
        <v>81</v>
      </c>
      <c r="G261" t="s" s="2">
        <v>82</v>
      </c>
      <c r="H261" t="s" s="2">
        <v>83</v>
      </c>
      <c r="I261" t="s" s="2">
        <v>83</v>
      </c>
      <c r="J261" t="s" s="2">
        <v>83</v>
      </c>
      <c r="K261" t="s" s="2">
        <v>140</v>
      </c>
      <c r="L261" t="s" s="2">
        <v>141</v>
      </c>
      <c r="M261" t="s" s="2">
        <v>330</v>
      </c>
      <c r="N261" t="s" s="2">
        <v>143</v>
      </c>
      <c r="O261" s="2"/>
      <c r="P261" t="s" s="2">
        <v>83</v>
      </c>
      <c r="Q261" s="2"/>
      <c r="R261" t="s" s="2">
        <v>83</v>
      </c>
      <c r="S261" t="s" s="2">
        <v>83</v>
      </c>
      <c r="T261" t="s" s="2">
        <v>83</v>
      </c>
      <c r="U261" t="s" s="2">
        <v>83</v>
      </c>
      <c r="V261" t="s" s="2">
        <v>83</v>
      </c>
      <c r="W261" t="s" s="2">
        <v>83</v>
      </c>
      <c r="X261" t="s" s="2">
        <v>83</v>
      </c>
      <c r="Y261" t="s" s="2">
        <v>83</v>
      </c>
      <c r="Z261" t="s" s="2">
        <v>83</v>
      </c>
      <c r="AA261" t="s" s="2">
        <v>83</v>
      </c>
      <c r="AB261" t="s" s="2">
        <v>83</v>
      </c>
      <c r="AC261" t="s" s="2">
        <v>83</v>
      </c>
      <c r="AD261" t="s" s="2">
        <v>83</v>
      </c>
      <c r="AE261" t="s" s="2">
        <v>83</v>
      </c>
      <c r="AF261" t="s" s="2">
        <v>334</v>
      </c>
      <c r="AG261" t="s" s="2">
        <v>81</v>
      </c>
      <c r="AH261" t="s" s="2">
        <v>82</v>
      </c>
      <c r="AI261" t="s" s="2">
        <v>83</v>
      </c>
      <c r="AJ261" t="s" s="2">
        <v>145</v>
      </c>
      <c r="AK261" t="s" s="2">
        <v>83</v>
      </c>
      <c r="AL261" t="s" s="2">
        <v>83</v>
      </c>
      <c r="AM261" t="s" s="2">
        <v>83</v>
      </c>
      <c r="AN261" t="s" s="2">
        <v>328</v>
      </c>
      <c r="AO261" t="s" s="2">
        <v>83</v>
      </c>
      <c r="AP261" t="s" s="2">
        <v>83</v>
      </c>
    </row>
    <row r="262" hidden="true">
      <c r="A262" t="s" s="2">
        <v>744</v>
      </c>
      <c r="B262" t="s" s="2">
        <v>479</v>
      </c>
      <c r="C262" s="2"/>
      <c r="D262" t="s" s="2">
        <v>415</v>
      </c>
      <c r="E262" s="2"/>
      <c r="F262" t="s" s="2">
        <v>81</v>
      </c>
      <c r="G262" t="s" s="2">
        <v>82</v>
      </c>
      <c r="H262" t="s" s="2">
        <v>83</v>
      </c>
      <c r="I262" t="s" s="2">
        <v>95</v>
      </c>
      <c r="J262" t="s" s="2">
        <v>95</v>
      </c>
      <c r="K262" t="s" s="2">
        <v>140</v>
      </c>
      <c r="L262" t="s" s="2">
        <v>416</v>
      </c>
      <c r="M262" t="s" s="2">
        <v>417</v>
      </c>
      <c r="N262" t="s" s="2">
        <v>143</v>
      </c>
      <c r="O262" t="s" s="2">
        <v>149</v>
      </c>
      <c r="P262" t="s" s="2">
        <v>83</v>
      </c>
      <c r="Q262" s="2"/>
      <c r="R262" t="s" s="2">
        <v>83</v>
      </c>
      <c r="S262" t="s" s="2">
        <v>83</v>
      </c>
      <c r="T262" t="s" s="2">
        <v>83</v>
      </c>
      <c r="U262" t="s" s="2">
        <v>83</v>
      </c>
      <c r="V262" t="s" s="2">
        <v>83</v>
      </c>
      <c r="W262" t="s" s="2">
        <v>83</v>
      </c>
      <c r="X262" t="s" s="2">
        <v>83</v>
      </c>
      <c r="Y262" t="s" s="2">
        <v>83</v>
      </c>
      <c r="Z262" t="s" s="2">
        <v>83</v>
      </c>
      <c r="AA262" t="s" s="2">
        <v>83</v>
      </c>
      <c r="AB262" t="s" s="2">
        <v>83</v>
      </c>
      <c r="AC262" t="s" s="2">
        <v>83</v>
      </c>
      <c r="AD262" t="s" s="2">
        <v>83</v>
      </c>
      <c r="AE262" t="s" s="2">
        <v>83</v>
      </c>
      <c r="AF262" t="s" s="2">
        <v>418</v>
      </c>
      <c r="AG262" t="s" s="2">
        <v>81</v>
      </c>
      <c r="AH262" t="s" s="2">
        <v>82</v>
      </c>
      <c r="AI262" t="s" s="2">
        <v>83</v>
      </c>
      <c r="AJ262" t="s" s="2">
        <v>145</v>
      </c>
      <c r="AK262" t="s" s="2">
        <v>83</v>
      </c>
      <c r="AL262" t="s" s="2">
        <v>83</v>
      </c>
      <c r="AM262" t="s" s="2">
        <v>83</v>
      </c>
      <c r="AN262" t="s" s="2">
        <v>137</v>
      </c>
      <c r="AO262" t="s" s="2">
        <v>83</v>
      </c>
      <c r="AP262" t="s" s="2">
        <v>83</v>
      </c>
    </row>
    <row r="263" hidden="true">
      <c r="A263" t="s" s="2">
        <v>745</v>
      </c>
      <c r="B263" t="s" s="2">
        <v>480</v>
      </c>
      <c r="C263" s="2"/>
      <c r="D263" t="s" s="2">
        <v>83</v>
      </c>
      <c r="E263" s="2"/>
      <c r="F263" t="s" s="2">
        <v>94</v>
      </c>
      <c r="G263" t="s" s="2">
        <v>94</v>
      </c>
      <c r="H263" t="s" s="2">
        <v>83</v>
      </c>
      <c r="I263" t="s" s="2">
        <v>83</v>
      </c>
      <c r="J263" t="s" s="2">
        <v>95</v>
      </c>
      <c r="K263" t="s" s="2">
        <v>192</v>
      </c>
      <c r="L263" t="s" s="2">
        <v>746</v>
      </c>
      <c r="M263" t="s" s="2">
        <v>482</v>
      </c>
      <c r="N263" t="s" s="2">
        <v>483</v>
      </c>
      <c r="O263" t="s" s="2">
        <v>207</v>
      </c>
      <c r="P263" t="s" s="2">
        <v>83</v>
      </c>
      <c r="Q263" s="2"/>
      <c r="R263" t="s" s="2">
        <v>83</v>
      </c>
      <c r="S263" t="s" s="2">
        <v>83</v>
      </c>
      <c r="T263" t="s" s="2">
        <v>83</v>
      </c>
      <c r="U263" t="s" s="2">
        <v>83</v>
      </c>
      <c r="V263" t="s" s="2">
        <v>83</v>
      </c>
      <c r="W263" t="s" s="2">
        <v>83</v>
      </c>
      <c r="X263" t="s" s="2">
        <v>208</v>
      </c>
      <c r="Y263" t="s" s="2">
        <v>209</v>
      </c>
      <c r="Z263" t="s" s="2">
        <v>210</v>
      </c>
      <c r="AA263" t="s" s="2">
        <v>83</v>
      </c>
      <c r="AB263" t="s" s="2">
        <v>83</v>
      </c>
      <c r="AC263" t="s" s="2">
        <v>83</v>
      </c>
      <c r="AD263" t="s" s="2">
        <v>83</v>
      </c>
      <c r="AE263" t="s" s="2">
        <v>83</v>
      </c>
      <c r="AF263" t="s" s="2">
        <v>480</v>
      </c>
      <c r="AG263" t="s" s="2">
        <v>94</v>
      </c>
      <c r="AH263" t="s" s="2">
        <v>94</v>
      </c>
      <c r="AI263" t="s" s="2">
        <v>83</v>
      </c>
      <c r="AJ263" t="s" s="2">
        <v>106</v>
      </c>
      <c r="AK263" t="s" s="2">
        <v>83</v>
      </c>
      <c r="AL263" t="s" s="2">
        <v>484</v>
      </c>
      <c r="AM263" t="s" s="2">
        <v>213</v>
      </c>
      <c r="AN263" t="s" s="2">
        <v>214</v>
      </c>
      <c r="AO263" t="s" s="2">
        <v>215</v>
      </c>
      <c r="AP263" t="s" s="2">
        <v>83</v>
      </c>
    </row>
    <row r="264" hidden="true">
      <c r="A264" t="s" s="2">
        <v>747</v>
      </c>
      <c r="B264" t="s" s="2">
        <v>485</v>
      </c>
      <c r="C264" s="2"/>
      <c r="D264" t="s" s="2">
        <v>83</v>
      </c>
      <c r="E264" s="2"/>
      <c r="F264" t="s" s="2">
        <v>81</v>
      </c>
      <c r="G264" t="s" s="2">
        <v>94</v>
      </c>
      <c r="H264" t="s" s="2">
        <v>83</v>
      </c>
      <c r="I264" t="s" s="2">
        <v>83</v>
      </c>
      <c r="J264" t="s" s="2">
        <v>95</v>
      </c>
      <c r="K264" t="s" s="2">
        <v>192</v>
      </c>
      <c r="L264" t="s" s="2">
        <v>486</v>
      </c>
      <c r="M264" t="s" s="2">
        <v>275</v>
      </c>
      <c r="N264" t="s" s="2">
        <v>487</v>
      </c>
      <c r="O264" t="s" s="2">
        <v>277</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485</v>
      </c>
      <c r="AG264" t="s" s="2">
        <v>81</v>
      </c>
      <c r="AH264" t="s" s="2">
        <v>94</v>
      </c>
      <c r="AI264" t="s" s="2">
        <v>83</v>
      </c>
      <c r="AJ264" t="s" s="2">
        <v>106</v>
      </c>
      <c r="AK264" t="s" s="2">
        <v>83</v>
      </c>
      <c r="AL264" t="s" s="2">
        <v>488</v>
      </c>
      <c r="AM264" t="s" s="2">
        <v>280</v>
      </c>
      <c r="AN264" t="s" s="2">
        <v>281</v>
      </c>
      <c r="AO264" t="s" s="2">
        <v>83</v>
      </c>
      <c r="AP264" t="s" s="2">
        <v>282</v>
      </c>
    </row>
    <row r="265" hidden="true">
      <c r="A265" t="s" s="2">
        <v>748</v>
      </c>
      <c r="B265" t="s" s="2">
        <v>489</v>
      </c>
      <c r="C265" s="2"/>
      <c r="D265" t="s" s="2">
        <v>83</v>
      </c>
      <c r="E265" s="2"/>
      <c r="F265" t="s" s="2">
        <v>81</v>
      </c>
      <c r="G265" t="s" s="2">
        <v>94</v>
      </c>
      <c r="H265" t="s" s="2">
        <v>83</v>
      </c>
      <c r="I265" t="s" s="2">
        <v>83</v>
      </c>
      <c r="J265" t="s" s="2">
        <v>83</v>
      </c>
      <c r="K265" t="s" s="2">
        <v>192</v>
      </c>
      <c r="L265" t="s" s="2">
        <v>490</v>
      </c>
      <c r="M265" t="s" s="2">
        <v>491</v>
      </c>
      <c r="N265" t="s" s="2">
        <v>492</v>
      </c>
      <c r="O265" t="s" s="2">
        <v>287</v>
      </c>
      <c r="P265" t="s" s="2">
        <v>83</v>
      </c>
      <c r="Q265" s="2"/>
      <c r="R265" t="s" s="2">
        <v>83</v>
      </c>
      <c r="S265" t="s" s="2">
        <v>83</v>
      </c>
      <c r="T265" t="s" s="2">
        <v>83</v>
      </c>
      <c r="U265" t="s" s="2">
        <v>83</v>
      </c>
      <c r="V265" t="s" s="2">
        <v>83</v>
      </c>
      <c r="W265" t="s" s="2">
        <v>83</v>
      </c>
      <c r="X265" t="s" s="2">
        <v>288</v>
      </c>
      <c r="Y265" t="s" s="2">
        <v>289</v>
      </c>
      <c r="Z265" t="s" s="2">
        <v>290</v>
      </c>
      <c r="AA265" t="s" s="2">
        <v>83</v>
      </c>
      <c r="AB265" t="s" s="2">
        <v>83</v>
      </c>
      <c r="AC265" t="s" s="2">
        <v>83</v>
      </c>
      <c r="AD265" t="s" s="2">
        <v>83</v>
      </c>
      <c r="AE265" t="s" s="2">
        <v>83</v>
      </c>
      <c r="AF265" t="s" s="2">
        <v>489</v>
      </c>
      <c r="AG265" t="s" s="2">
        <v>81</v>
      </c>
      <c r="AH265" t="s" s="2">
        <v>94</v>
      </c>
      <c r="AI265" t="s" s="2">
        <v>291</v>
      </c>
      <c r="AJ265" t="s" s="2">
        <v>106</v>
      </c>
      <c r="AK265" t="s" s="2">
        <v>83</v>
      </c>
      <c r="AL265" t="s" s="2">
        <v>83</v>
      </c>
      <c r="AM265" t="s" s="2">
        <v>137</v>
      </c>
      <c r="AN265" t="s" s="2">
        <v>292</v>
      </c>
      <c r="AO265" t="s" s="2">
        <v>83</v>
      </c>
      <c r="AP265" t="s" s="2">
        <v>83</v>
      </c>
    </row>
    <row r="266" hidden="true">
      <c r="A266" t="s" s="2">
        <v>749</v>
      </c>
      <c r="B266" t="s" s="2">
        <v>493</v>
      </c>
      <c r="C266" s="2"/>
      <c r="D266" t="s" s="2">
        <v>294</v>
      </c>
      <c r="E266" s="2"/>
      <c r="F266" t="s" s="2">
        <v>81</v>
      </c>
      <c r="G266" t="s" s="2">
        <v>82</v>
      </c>
      <c r="H266" t="s" s="2">
        <v>83</v>
      </c>
      <c r="I266" t="s" s="2">
        <v>83</v>
      </c>
      <c r="J266" t="s" s="2">
        <v>83</v>
      </c>
      <c r="K266" t="s" s="2">
        <v>192</v>
      </c>
      <c r="L266" t="s" s="2">
        <v>295</v>
      </c>
      <c r="M266" t="s" s="2">
        <v>296</v>
      </c>
      <c r="N266" t="s" s="2">
        <v>297</v>
      </c>
      <c r="O266" t="s" s="2">
        <v>298</v>
      </c>
      <c r="P266" t="s" s="2">
        <v>83</v>
      </c>
      <c r="Q266" s="2"/>
      <c r="R266" t="s" s="2">
        <v>83</v>
      </c>
      <c r="S266" t="s" s="2">
        <v>83</v>
      </c>
      <c r="T266" t="s" s="2">
        <v>83</v>
      </c>
      <c r="U266" t="s" s="2">
        <v>83</v>
      </c>
      <c r="V266" t="s" s="2">
        <v>83</v>
      </c>
      <c r="W266" t="s" s="2">
        <v>83</v>
      </c>
      <c r="X266" t="s" s="2">
        <v>288</v>
      </c>
      <c r="Y266" t="s" s="2">
        <v>299</v>
      </c>
      <c r="Z266" t="s" s="2">
        <v>300</v>
      </c>
      <c r="AA266" t="s" s="2">
        <v>83</v>
      </c>
      <c r="AB266" t="s" s="2">
        <v>83</v>
      </c>
      <c r="AC266" t="s" s="2">
        <v>83</v>
      </c>
      <c r="AD266" t="s" s="2">
        <v>83</v>
      </c>
      <c r="AE266" t="s" s="2">
        <v>83</v>
      </c>
      <c r="AF266" t="s" s="2">
        <v>493</v>
      </c>
      <c r="AG266" t="s" s="2">
        <v>81</v>
      </c>
      <c r="AH266" t="s" s="2">
        <v>82</v>
      </c>
      <c r="AI266" t="s" s="2">
        <v>83</v>
      </c>
      <c r="AJ266" t="s" s="2">
        <v>106</v>
      </c>
      <c r="AK266" t="s" s="2">
        <v>83</v>
      </c>
      <c r="AL266" t="s" s="2">
        <v>301</v>
      </c>
      <c r="AM266" t="s" s="2">
        <v>302</v>
      </c>
      <c r="AN266" t="s" s="2">
        <v>303</v>
      </c>
      <c r="AO266" t="s" s="2">
        <v>83</v>
      </c>
      <c r="AP266" t="s" s="2">
        <v>304</v>
      </c>
    </row>
    <row r="267" hidden="true">
      <c r="A267" t="s" s="2">
        <v>750</v>
      </c>
      <c r="B267" t="s" s="2">
        <v>494</v>
      </c>
      <c r="C267" s="2"/>
      <c r="D267" t="s" s="2">
        <v>83</v>
      </c>
      <c r="E267" s="2"/>
      <c r="F267" t="s" s="2">
        <v>81</v>
      </c>
      <c r="G267" t="s" s="2">
        <v>82</v>
      </c>
      <c r="H267" t="s" s="2">
        <v>83</v>
      </c>
      <c r="I267" t="s" s="2">
        <v>83</v>
      </c>
      <c r="J267" t="s" s="2">
        <v>83</v>
      </c>
      <c r="K267" t="s" s="2">
        <v>84</v>
      </c>
      <c r="L267" t="s" s="2">
        <v>495</v>
      </c>
      <c r="M267" t="s" s="2">
        <v>496</v>
      </c>
      <c r="N267" t="s" s="2">
        <v>407</v>
      </c>
      <c r="O267" t="s" s="2">
        <v>408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494</v>
      </c>
      <c r="AG267" t="s" s="2">
        <v>81</v>
      </c>
      <c r="AH267" t="s" s="2">
        <v>82</v>
      </c>
      <c r="AI267" t="s" s="2">
        <v>83</v>
      </c>
      <c r="AJ267" t="s" s="2">
        <v>106</v>
      </c>
      <c r="AK267" t="s" s="2">
        <v>83</v>
      </c>
      <c r="AL267" t="s" s="2">
        <v>83</v>
      </c>
      <c r="AM267" t="s" s="2">
        <v>410</v>
      </c>
      <c r="AN267" t="s" s="2">
        <v>411</v>
      </c>
      <c r="AO267" t="s" s="2">
        <v>83</v>
      </c>
      <c r="AP267" t="s" s="2">
        <v>83</v>
      </c>
    </row>
    <row r="268">
      <c r="A268" t="s" s="2">
        <v>751</v>
      </c>
      <c r="B268" t="s" s="2">
        <v>469</v>
      </c>
      <c r="C268" t="s" s="2">
        <v>752</v>
      </c>
      <c r="D268" t="s" s="2">
        <v>83</v>
      </c>
      <c r="E268" s="2"/>
      <c r="F268" t="s" s="2">
        <v>81</v>
      </c>
      <c r="G268" t="s" s="2">
        <v>94</v>
      </c>
      <c r="H268" t="s" s="2">
        <v>95</v>
      </c>
      <c r="I268" t="s" s="2">
        <v>83</v>
      </c>
      <c r="J268" t="s" s="2">
        <v>95</v>
      </c>
      <c r="K268" t="s" s="2">
        <v>404</v>
      </c>
      <c r="L268" t="s" s="2">
        <v>470</v>
      </c>
      <c r="M268" t="s" s="2">
        <v>471</v>
      </c>
      <c r="N268" t="s" s="2">
        <v>472</v>
      </c>
      <c r="O268" t="s" s="2">
        <v>473</v>
      </c>
      <c r="P268" t="s" s="2">
        <v>83</v>
      </c>
      <c r="Q268" s="2"/>
      <c r="R268" t="s" s="2">
        <v>83</v>
      </c>
      <c r="S268" t="s" s="2">
        <v>83</v>
      </c>
      <c r="T268" t="s" s="2">
        <v>83</v>
      </c>
      <c r="U268" t="s" s="2">
        <v>83</v>
      </c>
      <c r="V268" t="s" s="2">
        <v>83</v>
      </c>
      <c r="W268" t="s" s="2">
        <v>83</v>
      </c>
      <c r="X268" t="s" s="2">
        <v>83</v>
      </c>
      <c r="Y268" t="s" s="2">
        <v>83</v>
      </c>
      <c r="Z268" t="s" s="2">
        <v>83</v>
      </c>
      <c r="AA268" t="s" s="2">
        <v>83</v>
      </c>
      <c r="AB268" t="s" s="2">
        <v>83</v>
      </c>
      <c r="AC268" t="s" s="2">
        <v>83</v>
      </c>
      <c r="AD268" t="s" s="2">
        <v>83</v>
      </c>
      <c r="AE268" t="s" s="2">
        <v>83</v>
      </c>
      <c r="AF268" t="s" s="2">
        <v>469</v>
      </c>
      <c r="AG268" t="s" s="2">
        <v>81</v>
      </c>
      <c r="AH268" t="s" s="2">
        <v>82</v>
      </c>
      <c r="AI268" t="s" s="2">
        <v>83</v>
      </c>
      <c r="AJ268" t="s" s="2">
        <v>106</v>
      </c>
      <c r="AK268" t="s" s="2">
        <v>83</v>
      </c>
      <c r="AL268" t="s" s="2">
        <v>83</v>
      </c>
      <c r="AM268" t="s" s="2">
        <v>475</v>
      </c>
      <c r="AN268" t="s" s="2">
        <v>476</v>
      </c>
      <c r="AO268" t="s" s="2">
        <v>83</v>
      </c>
      <c r="AP268" t="s" s="2">
        <v>83</v>
      </c>
    </row>
    <row r="269" hidden="true">
      <c r="A269" t="s" s="2">
        <v>753</v>
      </c>
      <c r="B269" t="s" s="2">
        <v>477</v>
      </c>
      <c r="C269" s="2"/>
      <c r="D269" t="s" s="2">
        <v>83</v>
      </c>
      <c r="E269" s="2"/>
      <c r="F269" t="s" s="2">
        <v>81</v>
      </c>
      <c r="G269" t="s" s="2">
        <v>94</v>
      </c>
      <c r="H269" t="s" s="2">
        <v>83</v>
      </c>
      <c r="I269" t="s" s="2">
        <v>83</v>
      </c>
      <c r="J269" t="s" s="2">
        <v>83</v>
      </c>
      <c r="K269" t="s" s="2">
        <v>324</v>
      </c>
      <c r="L269" t="s" s="2">
        <v>325</v>
      </c>
      <c r="M269" t="s" s="2">
        <v>326</v>
      </c>
      <c r="N269" s="2"/>
      <c r="O269" s="2"/>
      <c r="P269" t="s" s="2">
        <v>83</v>
      </c>
      <c r="Q269" s="2"/>
      <c r="R269" t="s" s="2">
        <v>83</v>
      </c>
      <c r="S269" t="s" s="2">
        <v>83</v>
      </c>
      <c r="T269" t="s" s="2">
        <v>83</v>
      </c>
      <c r="U269" t="s" s="2">
        <v>83</v>
      </c>
      <c r="V269" t="s" s="2">
        <v>83</v>
      </c>
      <c r="W269" t="s" s="2">
        <v>83</v>
      </c>
      <c r="X269" t="s" s="2">
        <v>83</v>
      </c>
      <c r="Y269" t="s" s="2">
        <v>83</v>
      </c>
      <c r="Z269" t="s" s="2">
        <v>83</v>
      </c>
      <c r="AA269" t="s" s="2">
        <v>83</v>
      </c>
      <c r="AB269" t="s" s="2">
        <v>83</v>
      </c>
      <c r="AC269" t="s" s="2">
        <v>83</v>
      </c>
      <c r="AD269" t="s" s="2">
        <v>83</v>
      </c>
      <c r="AE269" t="s" s="2">
        <v>83</v>
      </c>
      <c r="AF269" t="s" s="2">
        <v>327</v>
      </c>
      <c r="AG269" t="s" s="2">
        <v>81</v>
      </c>
      <c r="AH269" t="s" s="2">
        <v>94</v>
      </c>
      <c r="AI269" t="s" s="2">
        <v>83</v>
      </c>
      <c r="AJ269" t="s" s="2">
        <v>83</v>
      </c>
      <c r="AK269" t="s" s="2">
        <v>83</v>
      </c>
      <c r="AL269" t="s" s="2">
        <v>83</v>
      </c>
      <c r="AM269" t="s" s="2">
        <v>83</v>
      </c>
      <c r="AN269" t="s" s="2">
        <v>328</v>
      </c>
      <c r="AO269" t="s" s="2">
        <v>83</v>
      </c>
      <c r="AP269" t="s" s="2">
        <v>83</v>
      </c>
    </row>
    <row r="270" hidden="true">
      <c r="A270" t="s" s="2">
        <v>754</v>
      </c>
      <c r="B270" t="s" s="2">
        <v>478</v>
      </c>
      <c r="C270" s="2"/>
      <c r="D270" t="s" s="2">
        <v>139</v>
      </c>
      <c r="E270" s="2"/>
      <c r="F270" t="s" s="2">
        <v>81</v>
      </c>
      <c r="G270" t="s" s="2">
        <v>82</v>
      </c>
      <c r="H270" t="s" s="2">
        <v>83</v>
      </c>
      <c r="I270" t="s" s="2">
        <v>83</v>
      </c>
      <c r="J270" t="s" s="2">
        <v>83</v>
      </c>
      <c r="K270" t="s" s="2">
        <v>140</v>
      </c>
      <c r="L270" t="s" s="2">
        <v>141</v>
      </c>
      <c r="M270" t="s" s="2">
        <v>330</v>
      </c>
      <c r="N270" t="s" s="2">
        <v>143</v>
      </c>
      <c r="O270" s="2"/>
      <c r="P270" t="s" s="2">
        <v>83</v>
      </c>
      <c r="Q270" s="2"/>
      <c r="R270" t="s" s="2">
        <v>83</v>
      </c>
      <c r="S270" t="s" s="2">
        <v>83</v>
      </c>
      <c r="T270" t="s" s="2">
        <v>83</v>
      </c>
      <c r="U270" t="s" s="2">
        <v>83</v>
      </c>
      <c r="V270" t="s" s="2">
        <v>83</v>
      </c>
      <c r="W270" t="s" s="2">
        <v>83</v>
      </c>
      <c r="X270" t="s" s="2">
        <v>83</v>
      </c>
      <c r="Y270" t="s" s="2">
        <v>83</v>
      </c>
      <c r="Z270" t="s" s="2">
        <v>83</v>
      </c>
      <c r="AA270" t="s" s="2">
        <v>83</v>
      </c>
      <c r="AB270" t="s" s="2">
        <v>83</v>
      </c>
      <c r="AC270" t="s" s="2">
        <v>83</v>
      </c>
      <c r="AD270" t="s" s="2">
        <v>83</v>
      </c>
      <c r="AE270" t="s" s="2">
        <v>83</v>
      </c>
      <c r="AF270" t="s" s="2">
        <v>334</v>
      </c>
      <c r="AG270" t="s" s="2">
        <v>81</v>
      </c>
      <c r="AH270" t="s" s="2">
        <v>82</v>
      </c>
      <c r="AI270" t="s" s="2">
        <v>83</v>
      </c>
      <c r="AJ270" t="s" s="2">
        <v>145</v>
      </c>
      <c r="AK270" t="s" s="2">
        <v>83</v>
      </c>
      <c r="AL270" t="s" s="2">
        <v>83</v>
      </c>
      <c r="AM270" t="s" s="2">
        <v>83</v>
      </c>
      <c r="AN270" t="s" s="2">
        <v>328</v>
      </c>
      <c r="AO270" t="s" s="2">
        <v>83</v>
      </c>
      <c r="AP270" t="s" s="2">
        <v>83</v>
      </c>
    </row>
    <row r="271" hidden="true">
      <c r="A271" t="s" s="2">
        <v>755</v>
      </c>
      <c r="B271" t="s" s="2">
        <v>479</v>
      </c>
      <c r="C271" s="2"/>
      <c r="D271" t="s" s="2">
        <v>415</v>
      </c>
      <c r="E271" s="2"/>
      <c r="F271" t="s" s="2">
        <v>81</v>
      </c>
      <c r="G271" t="s" s="2">
        <v>82</v>
      </c>
      <c r="H271" t="s" s="2">
        <v>83</v>
      </c>
      <c r="I271" t="s" s="2">
        <v>95</v>
      </c>
      <c r="J271" t="s" s="2">
        <v>95</v>
      </c>
      <c r="K271" t="s" s="2">
        <v>140</v>
      </c>
      <c r="L271" t="s" s="2">
        <v>416</v>
      </c>
      <c r="M271" t="s" s="2">
        <v>417</v>
      </c>
      <c r="N271" t="s" s="2">
        <v>143</v>
      </c>
      <c r="O271" t="s" s="2">
        <v>149</v>
      </c>
      <c r="P271" t="s" s="2">
        <v>83</v>
      </c>
      <c r="Q271" s="2"/>
      <c r="R271" t="s" s="2">
        <v>83</v>
      </c>
      <c r="S271" t="s" s="2">
        <v>83</v>
      </c>
      <c r="T271" t="s" s="2">
        <v>83</v>
      </c>
      <c r="U271" t="s" s="2">
        <v>83</v>
      </c>
      <c r="V271" t="s" s="2">
        <v>83</v>
      </c>
      <c r="W271" t="s" s="2">
        <v>83</v>
      </c>
      <c r="X271" t="s" s="2">
        <v>83</v>
      </c>
      <c r="Y271" t="s" s="2">
        <v>83</v>
      </c>
      <c r="Z271" t="s" s="2">
        <v>83</v>
      </c>
      <c r="AA271" t="s" s="2">
        <v>83</v>
      </c>
      <c r="AB271" t="s" s="2">
        <v>83</v>
      </c>
      <c r="AC271" t="s" s="2">
        <v>83</v>
      </c>
      <c r="AD271" t="s" s="2">
        <v>83</v>
      </c>
      <c r="AE271" t="s" s="2">
        <v>83</v>
      </c>
      <c r="AF271" t="s" s="2">
        <v>418</v>
      </c>
      <c r="AG271" t="s" s="2">
        <v>81</v>
      </c>
      <c r="AH271" t="s" s="2">
        <v>82</v>
      </c>
      <c r="AI271" t="s" s="2">
        <v>83</v>
      </c>
      <c r="AJ271" t="s" s="2">
        <v>145</v>
      </c>
      <c r="AK271" t="s" s="2">
        <v>83</v>
      </c>
      <c r="AL271" t="s" s="2">
        <v>83</v>
      </c>
      <c r="AM271" t="s" s="2">
        <v>83</v>
      </c>
      <c r="AN271" t="s" s="2">
        <v>137</v>
      </c>
      <c r="AO271" t="s" s="2">
        <v>83</v>
      </c>
      <c r="AP271" t="s" s="2">
        <v>83</v>
      </c>
    </row>
    <row r="272" hidden="true">
      <c r="A272" t="s" s="2">
        <v>756</v>
      </c>
      <c r="B272" t="s" s="2">
        <v>480</v>
      </c>
      <c r="C272" s="2"/>
      <c r="D272" t="s" s="2">
        <v>83</v>
      </c>
      <c r="E272" s="2"/>
      <c r="F272" t="s" s="2">
        <v>94</v>
      </c>
      <c r="G272" t="s" s="2">
        <v>94</v>
      </c>
      <c r="H272" t="s" s="2">
        <v>83</v>
      </c>
      <c r="I272" t="s" s="2">
        <v>83</v>
      </c>
      <c r="J272" t="s" s="2">
        <v>95</v>
      </c>
      <c r="K272" t="s" s="2">
        <v>192</v>
      </c>
      <c r="L272" t="s" s="2">
        <v>757</v>
      </c>
      <c r="M272" t="s" s="2">
        <v>482</v>
      </c>
      <c r="N272" t="s" s="2">
        <v>483</v>
      </c>
      <c r="O272" t="s" s="2">
        <v>207</v>
      </c>
      <c r="P272" t="s" s="2">
        <v>83</v>
      </c>
      <c r="Q272" s="2"/>
      <c r="R272" t="s" s="2">
        <v>83</v>
      </c>
      <c r="S272" t="s" s="2">
        <v>83</v>
      </c>
      <c r="T272" t="s" s="2">
        <v>83</v>
      </c>
      <c r="U272" t="s" s="2">
        <v>83</v>
      </c>
      <c r="V272" t="s" s="2">
        <v>83</v>
      </c>
      <c r="W272" t="s" s="2">
        <v>83</v>
      </c>
      <c r="X272" t="s" s="2">
        <v>208</v>
      </c>
      <c r="Y272" t="s" s="2">
        <v>209</v>
      </c>
      <c r="Z272" t="s" s="2">
        <v>210</v>
      </c>
      <c r="AA272" t="s" s="2">
        <v>83</v>
      </c>
      <c r="AB272" t="s" s="2">
        <v>83</v>
      </c>
      <c r="AC272" t="s" s="2">
        <v>83</v>
      </c>
      <c r="AD272" t="s" s="2">
        <v>83</v>
      </c>
      <c r="AE272" t="s" s="2">
        <v>83</v>
      </c>
      <c r="AF272" t="s" s="2">
        <v>480</v>
      </c>
      <c r="AG272" t="s" s="2">
        <v>94</v>
      </c>
      <c r="AH272" t="s" s="2">
        <v>94</v>
      </c>
      <c r="AI272" t="s" s="2">
        <v>83</v>
      </c>
      <c r="AJ272" t="s" s="2">
        <v>106</v>
      </c>
      <c r="AK272" t="s" s="2">
        <v>83</v>
      </c>
      <c r="AL272" t="s" s="2">
        <v>484</v>
      </c>
      <c r="AM272" t="s" s="2">
        <v>213</v>
      </c>
      <c r="AN272" t="s" s="2">
        <v>214</v>
      </c>
      <c r="AO272" t="s" s="2">
        <v>215</v>
      </c>
      <c r="AP272" t="s" s="2">
        <v>83</v>
      </c>
    </row>
    <row r="273" hidden="true">
      <c r="A273" t="s" s="2">
        <v>758</v>
      </c>
      <c r="B273" t="s" s="2">
        <v>485</v>
      </c>
      <c r="C273" s="2"/>
      <c r="D273" t="s" s="2">
        <v>83</v>
      </c>
      <c r="E273" s="2"/>
      <c r="F273" t="s" s="2">
        <v>81</v>
      </c>
      <c r="G273" t="s" s="2">
        <v>94</v>
      </c>
      <c r="H273" t="s" s="2">
        <v>83</v>
      </c>
      <c r="I273" t="s" s="2">
        <v>83</v>
      </c>
      <c r="J273" t="s" s="2">
        <v>95</v>
      </c>
      <c r="K273" t="s" s="2">
        <v>505</v>
      </c>
      <c r="L273" t="s" s="2">
        <v>486</v>
      </c>
      <c r="M273" t="s" s="2">
        <v>275</v>
      </c>
      <c r="N273" t="s" s="2">
        <v>487</v>
      </c>
      <c r="O273" t="s" s="2">
        <v>277</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485</v>
      </c>
      <c r="AG273" t="s" s="2">
        <v>81</v>
      </c>
      <c r="AH273" t="s" s="2">
        <v>94</v>
      </c>
      <c r="AI273" t="s" s="2">
        <v>83</v>
      </c>
      <c r="AJ273" t="s" s="2">
        <v>106</v>
      </c>
      <c r="AK273" t="s" s="2">
        <v>83</v>
      </c>
      <c r="AL273" t="s" s="2">
        <v>488</v>
      </c>
      <c r="AM273" t="s" s="2">
        <v>280</v>
      </c>
      <c r="AN273" t="s" s="2">
        <v>281</v>
      </c>
      <c r="AO273" t="s" s="2">
        <v>83</v>
      </c>
      <c r="AP273" t="s" s="2">
        <v>282</v>
      </c>
    </row>
    <row r="274" hidden="true">
      <c r="A274" t="s" s="2">
        <v>759</v>
      </c>
      <c r="B274" t="s" s="2">
        <v>489</v>
      </c>
      <c r="C274" s="2"/>
      <c r="D274" t="s" s="2">
        <v>83</v>
      </c>
      <c r="E274" s="2"/>
      <c r="F274" t="s" s="2">
        <v>81</v>
      </c>
      <c r="G274" t="s" s="2">
        <v>94</v>
      </c>
      <c r="H274" t="s" s="2">
        <v>83</v>
      </c>
      <c r="I274" t="s" s="2">
        <v>83</v>
      </c>
      <c r="J274" t="s" s="2">
        <v>83</v>
      </c>
      <c r="K274" t="s" s="2">
        <v>192</v>
      </c>
      <c r="L274" t="s" s="2">
        <v>490</v>
      </c>
      <c r="M274" t="s" s="2">
        <v>491</v>
      </c>
      <c r="N274" t="s" s="2">
        <v>492</v>
      </c>
      <c r="O274" t="s" s="2">
        <v>287</v>
      </c>
      <c r="P274" t="s" s="2">
        <v>83</v>
      </c>
      <c r="Q274" s="2"/>
      <c r="R274" t="s" s="2">
        <v>83</v>
      </c>
      <c r="S274" t="s" s="2">
        <v>83</v>
      </c>
      <c r="T274" t="s" s="2">
        <v>83</v>
      </c>
      <c r="U274" t="s" s="2">
        <v>83</v>
      </c>
      <c r="V274" t="s" s="2">
        <v>83</v>
      </c>
      <c r="W274" t="s" s="2">
        <v>83</v>
      </c>
      <c r="X274" t="s" s="2">
        <v>288</v>
      </c>
      <c r="Y274" t="s" s="2">
        <v>289</v>
      </c>
      <c r="Z274" t="s" s="2">
        <v>290</v>
      </c>
      <c r="AA274" t="s" s="2">
        <v>83</v>
      </c>
      <c r="AB274" t="s" s="2">
        <v>83</v>
      </c>
      <c r="AC274" t="s" s="2">
        <v>83</v>
      </c>
      <c r="AD274" t="s" s="2">
        <v>83</v>
      </c>
      <c r="AE274" t="s" s="2">
        <v>83</v>
      </c>
      <c r="AF274" t="s" s="2">
        <v>489</v>
      </c>
      <c r="AG274" t="s" s="2">
        <v>81</v>
      </c>
      <c r="AH274" t="s" s="2">
        <v>94</v>
      </c>
      <c r="AI274" t="s" s="2">
        <v>291</v>
      </c>
      <c r="AJ274" t="s" s="2">
        <v>106</v>
      </c>
      <c r="AK274" t="s" s="2">
        <v>83</v>
      </c>
      <c r="AL274" t="s" s="2">
        <v>83</v>
      </c>
      <c r="AM274" t="s" s="2">
        <v>137</v>
      </c>
      <c r="AN274" t="s" s="2">
        <v>292</v>
      </c>
      <c r="AO274" t="s" s="2">
        <v>83</v>
      </c>
      <c r="AP274" t="s" s="2">
        <v>83</v>
      </c>
    </row>
    <row r="275" hidden="true">
      <c r="A275" t="s" s="2">
        <v>760</v>
      </c>
      <c r="B275" t="s" s="2">
        <v>493</v>
      </c>
      <c r="C275" s="2"/>
      <c r="D275" t="s" s="2">
        <v>294</v>
      </c>
      <c r="E275" s="2"/>
      <c r="F275" t="s" s="2">
        <v>81</v>
      </c>
      <c r="G275" t="s" s="2">
        <v>82</v>
      </c>
      <c r="H275" t="s" s="2">
        <v>83</v>
      </c>
      <c r="I275" t="s" s="2">
        <v>83</v>
      </c>
      <c r="J275" t="s" s="2">
        <v>83</v>
      </c>
      <c r="K275" t="s" s="2">
        <v>192</v>
      </c>
      <c r="L275" t="s" s="2">
        <v>295</v>
      </c>
      <c r="M275" t="s" s="2">
        <v>296</v>
      </c>
      <c r="N275" t="s" s="2">
        <v>297</v>
      </c>
      <c r="O275" t="s" s="2">
        <v>298</v>
      </c>
      <c r="P275" t="s" s="2">
        <v>83</v>
      </c>
      <c r="Q275" s="2"/>
      <c r="R275" t="s" s="2">
        <v>83</v>
      </c>
      <c r="S275" t="s" s="2">
        <v>83</v>
      </c>
      <c r="T275" t="s" s="2">
        <v>83</v>
      </c>
      <c r="U275" t="s" s="2">
        <v>83</v>
      </c>
      <c r="V275" t="s" s="2">
        <v>83</v>
      </c>
      <c r="W275" t="s" s="2">
        <v>83</v>
      </c>
      <c r="X275" t="s" s="2">
        <v>288</v>
      </c>
      <c r="Y275" t="s" s="2">
        <v>299</v>
      </c>
      <c r="Z275" t="s" s="2">
        <v>300</v>
      </c>
      <c r="AA275" t="s" s="2">
        <v>83</v>
      </c>
      <c r="AB275" t="s" s="2">
        <v>83</v>
      </c>
      <c r="AC275" t="s" s="2">
        <v>83</v>
      </c>
      <c r="AD275" t="s" s="2">
        <v>83</v>
      </c>
      <c r="AE275" t="s" s="2">
        <v>83</v>
      </c>
      <c r="AF275" t="s" s="2">
        <v>493</v>
      </c>
      <c r="AG275" t="s" s="2">
        <v>81</v>
      </c>
      <c r="AH275" t="s" s="2">
        <v>82</v>
      </c>
      <c r="AI275" t="s" s="2">
        <v>83</v>
      </c>
      <c r="AJ275" t="s" s="2">
        <v>106</v>
      </c>
      <c r="AK275" t="s" s="2">
        <v>83</v>
      </c>
      <c r="AL275" t="s" s="2">
        <v>301</v>
      </c>
      <c r="AM275" t="s" s="2">
        <v>302</v>
      </c>
      <c r="AN275" t="s" s="2">
        <v>303</v>
      </c>
      <c r="AO275" t="s" s="2">
        <v>83</v>
      </c>
      <c r="AP275" t="s" s="2">
        <v>304</v>
      </c>
    </row>
    <row r="276" hidden="true">
      <c r="A276" t="s" s="2">
        <v>761</v>
      </c>
      <c r="B276" t="s" s="2">
        <v>494</v>
      </c>
      <c r="C276" s="2"/>
      <c r="D276" t="s" s="2">
        <v>83</v>
      </c>
      <c r="E276" s="2"/>
      <c r="F276" t="s" s="2">
        <v>81</v>
      </c>
      <c r="G276" t="s" s="2">
        <v>82</v>
      </c>
      <c r="H276" t="s" s="2">
        <v>83</v>
      </c>
      <c r="I276" t="s" s="2">
        <v>83</v>
      </c>
      <c r="J276" t="s" s="2">
        <v>83</v>
      </c>
      <c r="K276" t="s" s="2">
        <v>84</v>
      </c>
      <c r="L276" t="s" s="2">
        <v>495</v>
      </c>
      <c r="M276" t="s" s="2">
        <v>496</v>
      </c>
      <c r="N276" t="s" s="2">
        <v>407</v>
      </c>
      <c r="O276" t="s" s="2">
        <v>408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494</v>
      </c>
      <c r="AG276" t="s" s="2">
        <v>81</v>
      </c>
      <c r="AH276" t="s" s="2">
        <v>82</v>
      </c>
      <c r="AI276" t="s" s="2">
        <v>83</v>
      </c>
      <c r="AJ276" t="s" s="2">
        <v>106</v>
      </c>
      <c r="AK276" t="s" s="2">
        <v>83</v>
      </c>
      <c r="AL276" t="s" s="2">
        <v>83</v>
      </c>
      <c r="AM276" t="s" s="2">
        <v>410</v>
      </c>
      <c r="AN276" t="s" s="2">
        <v>411</v>
      </c>
      <c r="AO276" t="s" s="2">
        <v>83</v>
      </c>
      <c r="AP276" t="s" s="2">
        <v>83</v>
      </c>
    </row>
    <row r="277">
      <c r="A277" t="s" s="2">
        <v>762</v>
      </c>
      <c r="B277" t="s" s="2">
        <v>469</v>
      </c>
      <c r="C277" t="s" s="2">
        <v>763</v>
      </c>
      <c r="D277" t="s" s="2">
        <v>83</v>
      </c>
      <c r="E277" s="2"/>
      <c r="F277" t="s" s="2">
        <v>81</v>
      </c>
      <c r="G277" t="s" s="2">
        <v>94</v>
      </c>
      <c r="H277" t="s" s="2">
        <v>95</v>
      </c>
      <c r="I277" t="s" s="2">
        <v>83</v>
      </c>
      <c r="J277" t="s" s="2">
        <v>95</v>
      </c>
      <c r="K277" t="s" s="2">
        <v>404</v>
      </c>
      <c r="L277" t="s" s="2">
        <v>470</v>
      </c>
      <c r="M277" t="s" s="2">
        <v>471</v>
      </c>
      <c r="N277" t="s" s="2">
        <v>472</v>
      </c>
      <c r="O277" t="s" s="2">
        <v>473</v>
      </c>
      <c r="P277" t="s" s="2">
        <v>83</v>
      </c>
      <c r="Q277" s="2"/>
      <c r="R277" t="s" s="2">
        <v>83</v>
      </c>
      <c r="S277" t="s" s="2">
        <v>83</v>
      </c>
      <c r="T277" t="s" s="2">
        <v>83</v>
      </c>
      <c r="U277" t="s" s="2">
        <v>83</v>
      </c>
      <c r="V277" t="s" s="2">
        <v>83</v>
      </c>
      <c r="W277" t="s" s="2">
        <v>83</v>
      </c>
      <c r="X277" t="s" s="2">
        <v>83</v>
      </c>
      <c r="Y277" t="s" s="2">
        <v>83</v>
      </c>
      <c r="Z277" t="s" s="2">
        <v>83</v>
      </c>
      <c r="AA277" t="s" s="2">
        <v>83</v>
      </c>
      <c r="AB277" t="s" s="2">
        <v>83</v>
      </c>
      <c r="AC277" t="s" s="2">
        <v>83</v>
      </c>
      <c r="AD277" t="s" s="2">
        <v>83</v>
      </c>
      <c r="AE277" t="s" s="2">
        <v>83</v>
      </c>
      <c r="AF277" t="s" s="2">
        <v>469</v>
      </c>
      <c r="AG277" t="s" s="2">
        <v>81</v>
      </c>
      <c r="AH277" t="s" s="2">
        <v>82</v>
      </c>
      <c r="AI277" t="s" s="2">
        <v>83</v>
      </c>
      <c r="AJ277" t="s" s="2">
        <v>106</v>
      </c>
      <c r="AK277" t="s" s="2">
        <v>83</v>
      </c>
      <c r="AL277" t="s" s="2">
        <v>83</v>
      </c>
      <c r="AM277" t="s" s="2">
        <v>475</v>
      </c>
      <c r="AN277" t="s" s="2">
        <v>476</v>
      </c>
      <c r="AO277" t="s" s="2">
        <v>83</v>
      </c>
      <c r="AP277" t="s" s="2">
        <v>83</v>
      </c>
    </row>
    <row r="278" hidden="true">
      <c r="A278" t="s" s="2">
        <v>764</v>
      </c>
      <c r="B278" t="s" s="2">
        <v>477</v>
      </c>
      <c r="C278" s="2"/>
      <c r="D278" t="s" s="2">
        <v>83</v>
      </c>
      <c r="E278" s="2"/>
      <c r="F278" t="s" s="2">
        <v>81</v>
      </c>
      <c r="G278" t="s" s="2">
        <v>94</v>
      </c>
      <c r="H278" t="s" s="2">
        <v>83</v>
      </c>
      <c r="I278" t="s" s="2">
        <v>83</v>
      </c>
      <c r="J278" t="s" s="2">
        <v>83</v>
      </c>
      <c r="K278" t="s" s="2">
        <v>324</v>
      </c>
      <c r="L278" t="s" s="2">
        <v>325</v>
      </c>
      <c r="M278" t="s" s="2">
        <v>326</v>
      </c>
      <c r="N278" s="2"/>
      <c r="O278" s="2"/>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327</v>
      </c>
      <c r="AG278" t="s" s="2">
        <v>81</v>
      </c>
      <c r="AH278" t="s" s="2">
        <v>94</v>
      </c>
      <c r="AI278" t="s" s="2">
        <v>83</v>
      </c>
      <c r="AJ278" t="s" s="2">
        <v>83</v>
      </c>
      <c r="AK278" t="s" s="2">
        <v>83</v>
      </c>
      <c r="AL278" t="s" s="2">
        <v>83</v>
      </c>
      <c r="AM278" t="s" s="2">
        <v>83</v>
      </c>
      <c r="AN278" t="s" s="2">
        <v>328</v>
      </c>
      <c r="AO278" t="s" s="2">
        <v>83</v>
      </c>
      <c r="AP278" t="s" s="2">
        <v>83</v>
      </c>
    </row>
    <row r="279" hidden="true">
      <c r="A279" t="s" s="2">
        <v>765</v>
      </c>
      <c r="B279" t="s" s="2">
        <v>478</v>
      </c>
      <c r="C279" s="2"/>
      <c r="D279" t="s" s="2">
        <v>139</v>
      </c>
      <c r="E279" s="2"/>
      <c r="F279" t="s" s="2">
        <v>81</v>
      </c>
      <c r="G279" t="s" s="2">
        <v>82</v>
      </c>
      <c r="H279" t="s" s="2">
        <v>83</v>
      </c>
      <c r="I279" t="s" s="2">
        <v>83</v>
      </c>
      <c r="J279" t="s" s="2">
        <v>83</v>
      </c>
      <c r="K279" t="s" s="2">
        <v>140</v>
      </c>
      <c r="L279" t="s" s="2">
        <v>141</v>
      </c>
      <c r="M279" t="s" s="2">
        <v>330</v>
      </c>
      <c r="N279" t="s" s="2">
        <v>143</v>
      </c>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334</v>
      </c>
      <c r="AG279" t="s" s="2">
        <v>81</v>
      </c>
      <c r="AH279" t="s" s="2">
        <v>82</v>
      </c>
      <c r="AI279" t="s" s="2">
        <v>83</v>
      </c>
      <c r="AJ279" t="s" s="2">
        <v>145</v>
      </c>
      <c r="AK279" t="s" s="2">
        <v>83</v>
      </c>
      <c r="AL279" t="s" s="2">
        <v>83</v>
      </c>
      <c r="AM279" t="s" s="2">
        <v>83</v>
      </c>
      <c r="AN279" t="s" s="2">
        <v>328</v>
      </c>
      <c r="AO279" t="s" s="2">
        <v>83</v>
      </c>
      <c r="AP279" t="s" s="2">
        <v>83</v>
      </c>
    </row>
    <row r="280" hidden="true">
      <c r="A280" t="s" s="2">
        <v>766</v>
      </c>
      <c r="B280" t="s" s="2">
        <v>479</v>
      </c>
      <c r="C280" s="2"/>
      <c r="D280" t="s" s="2">
        <v>415</v>
      </c>
      <c r="E280" s="2"/>
      <c r="F280" t="s" s="2">
        <v>81</v>
      </c>
      <c r="G280" t="s" s="2">
        <v>82</v>
      </c>
      <c r="H280" t="s" s="2">
        <v>83</v>
      </c>
      <c r="I280" t="s" s="2">
        <v>95</v>
      </c>
      <c r="J280" t="s" s="2">
        <v>95</v>
      </c>
      <c r="K280" t="s" s="2">
        <v>140</v>
      </c>
      <c r="L280" t="s" s="2">
        <v>416</v>
      </c>
      <c r="M280" t="s" s="2">
        <v>417</v>
      </c>
      <c r="N280" t="s" s="2">
        <v>143</v>
      </c>
      <c r="O280" t="s" s="2">
        <v>149</v>
      </c>
      <c r="P280" t="s" s="2">
        <v>83</v>
      </c>
      <c r="Q280" s="2"/>
      <c r="R280" t="s" s="2">
        <v>83</v>
      </c>
      <c r="S280" t="s" s="2">
        <v>83</v>
      </c>
      <c r="T280" t="s" s="2">
        <v>83</v>
      </c>
      <c r="U280" t="s" s="2">
        <v>83</v>
      </c>
      <c r="V280" t="s" s="2">
        <v>83</v>
      </c>
      <c r="W280" t="s" s="2">
        <v>83</v>
      </c>
      <c r="X280" t="s" s="2">
        <v>83</v>
      </c>
      <c r="Y280" t="s" s="2">
        <v>83</v>
      </c>
      <c r="Z280" t="s" s="2">
        <v>83</v>
      </c>
      <c r="AA280" t="s" s="2">
        <v>83</v>
      </c>
      <c r="AB280" t="s" s="2">
        <v>83</v>
      </c>
      <c r="AC280" t="s" s="2">
        <v>83</v>
      </c>
      <c r="AD280" t="s" s="2">
        <v>83</v>
      </c>
      <c r="AE280" t="s" s="2">
        <v>83</v>
      </c>
      <c r="AF280" t="s" s="2">
        <v>418</v>
      </c>
      <c r="AG280" t="s" s="2">
        <v>81</v>
      </c>
      <c r="AH280" t="s" s="2">
        <v>82</v>
      </c>
      <c r="AI280" t="s" s="2">
        <v>83</v>
      </c>
      <c r="AJ280" t="s" s="2">
        <v>145</v>
      </c>
      <c r="AK280" t="s" s="2">
        <v>83</v>
      </c>
      <c r="AL280" t="s" s="2">
        <v>83</v>
      </c>
      <c r="AM280" t="s" s="2">
        <v>83</v>
      </c>
      <c r="AN280" t="s" s="2">
        <v>137</v>
      </c>
      <c r="AO280" t="s" s="2">
        <v>83</v>
      </c>
      <c r="AP280" t="s" s="2">
        <v>83</v>
      </c>
    </row>
    <row r="281" hidden="true">
      <c r="A281" t="s" s="2">
        <v>767</v>
      </c>
      <c r="B281" t="s" s="2">
        <v>480</v>
      </c>
      <c r="C281" s="2"/>
      <c r="D281" t="s" s="2">
        <v>83</v>
      </c>
      <c r="E281" s="2"/>
      <c r="F281" t="s" s="2">
        <v>94</v>
      </c>
      <c r="G281" t="s" s="2">
        <v>94</v>
      </c>
      <c r="H281" t="s" s="2">
        <v>83</v>
      </c>
      <c r="I281" t="s" s="2">
        <v>83</v>
      </c>
      <c r="J281" t="s" s="2">
        <v>95</v>
      </c>
      <c r="K281" t="s" s="2">
        <v>192</v>
      </c>
      <c r="L281" t="s" s="2">
        <v>768</v>
      </c>
      <c r="M281" t="s" s="2">
        <v>482</v>
      </c>
      <c r="N281" t="s" s="2">
        <v>483</v>
      </c>
      <c r="O281" t="s" s="2">
        <v>207</v>
      </c>
      <c r="P281" t="s" s="2">
        <v>83</v>
      </c>
      <c r="Q281" s="2"/>
      <c r="R281" t="s" s="2">
        <v>83</v>
      </c>
      <c r="S281" t="s" s="2">
        <v>83</v>
      </c>
      <c r="T281" t="s" s="2">
        <v>83</v>
      </c>
      <c r="U281" t="s" s="2">
        <v>83</v>
      </c>
      <c r="V281" t="s" s="2">
        <v>83</v>
      </c>
      <c r="W281" t="s" s="2">
        <v>83</v>
      </c>
      <c r="X281" t="s" s="2">
        <v>208</v>
      </c>
      <c r="Y281" t="s" s="2">
        <v>209</v>
      </c>
      <c r="Z281" t="s" s="2">
        <v>210</v>
      </c>
      <c r="AA281" t="s" s="2">
        <v>83</v>
      </c>
      <c r="AB281" t="s" s="2">
        <v>83</v>
      </c>
      <c r="AC281" t="s" s="2">
        <v>83</v>
      </c>
      <c r="AD281" t="s" s="2">
        <v>83</v>
      </c>
      <c r="AE281" t="s" s="2">
        <v>83</v>
      </c>
      <c r="AF281" t="s" s="2">
        <v>480</v>
      </c>
      <c r="AG281" t="s" s="2">
        <v>94</v>
      </c>
      <c r="AH281" t="s" s="2">
        <v>94</v>
      </c>
      <c r="AI281" t="s" s="2">
        <v>83</v>
      </c>
      <c r="AJ281" t="s" s="2">
        <v>106</v>
      </c>
      <c r="AK281" t="s" s="2">
        <v>83</v>
      </c>
      <c r="AL281" t="s" s="2">
        <v>484</v>
      </c>
      <c r="AM281" t="s" s="2">
        <v>213</v>
      </c>
      <c r="AN281" t="s" s="2">
        <v>214</v>
      </c>
      <c r="AO281" t="s" s="2">
        <v>215</v>
      </c>
      <c r="AP281" t="s" s="2">
        <v>83</v>
      </c>
    </row>
    <row r="282" hidden="true">
      <c r="A282" t="s" s="2">
        <v>769</v>
      </c>
      <c r="B282" t="s" s="2">
        <v>485</v>
      </c>
      <c r="C282" s="2"/>
      <c r="D282" t="s" s="2">
        <v>83</v>
      </c>
      <c r="E282" s="2"/>
      <c r="F282" t="s" s="2">
        <v>81</v>
      </c>
      <c r="G282" t="s" s="2">
        <v>94</v>
      </c>
      <c r="H282" t="s" s="2">
        <v>83</v>
      </c>
      <c r="I282" t="s" s="2">
        <v>83</v>
      </c>
      <c r="J282" t="s" s="2">
        <v>95</v>
      </c>
      <c r="K282" t="s" s="2">
        <v>505</v>
      </c>
      <c r="L282" t="s" s="2">
        <v>486</v>
      </c>
      <c r="M282" t="s" s="2">
        <v>275</v>
      </c>
      <c r="N282" t="s" s="2">
        <v>487</v>
      </c>
      <c r="O282" t="s" s="2">
        <v>277</v>
      </c>
      <c r="P282" t="s" s="2">
        <v>83</v>
      </c>
      <c r="Q282" s="2"/>
      <c r="R282" t="s" s="2">
        <v>83</v>
      </c>
      <c r="S282" t="s" s="2">
        <v>83</v>
      </c>
      <c r="T282" t="s" s="2">
        <v>83</v>
      </c>
      <c r="U282" t="s" s="2">
        <v>83</v>
      </c>
      <c r="V282" t="s" s="2">
        <v>83</v>
      </c>
      <c r="W282" t="s" s="2">
        <v>83</v>
      </c>
      <c r="X282" t="s" s="2">
        <v>83</v>
      </c>
      <c r="Y282" t="s" s="2">
        <v>83</v>
      </c>
      <c r="Z282" t="s" s="2">
        <v>83</v>
      </c>
      <c r="AA282" t="s" s="2">
        <v>83</v>
      </c>
      <c r="AB282" t="s" s="2">
        <v>83</v>
      </c>
      <c r="AC282" t="s" s="2">
        <v>83</v>
      </c>
      <c r="AD282" t="s" s="2">
        <v>83</v>
      </c>
      <c r="AE282" t="s" s="2">
        <v>83</v>
      </c>
      <c r="AF282" t="s" s="2">
        <v>485</v>
      </c>
      <c r="AG282" t="s" s="2">
        <v>81</v>
      </c>
      <c r="AH282" t="s" s="2">
        <v>94</v>
      </c>
      <c r="AI282" t="s" s="2">
        <v>83</v>
      </c>
      <c r="AJ282" t="s" s="2">
        <v>106</v>
      </c>
      <c r="AK282" t="s" s="2">
        <v>83</v>
      </c>
      <c r="AL282" t="s" s="2">
        <v>488</v>
      </c>
      <c r="AM282" t="s" s="2">
        <v>280</v>
      </c>
      <c r="AN282" t="s" s="2">
        <v>281</v>
      </c>
      <c r="AO282" t="s" s="2">
        <v>83</v>
      </c>
      <c r="AP282" t="s" s="2">
        <v>282</v>
      </c>
    </row>
    <row r="283" hidden="true">
      <c r="A283" t="s" s="2">
        <v>770</v>
      </c>
      <c r="B283" t="s" s="2">
        <v>489</v>
      </c>
      <c r="C283" s="2"/>
      <c r="D283" t="s" s="2">
        <v>83</v>
      </c>
      <c r="E283" s="2"/>
      <c r="F283" t="s" s="2">
        <v>81</v>
      </c>
      <c r="G283" t="s" s="2">
        <v>94</v>
      </c>
      <c r="H283" t="s" s="2">
        <v>83</v>
      </c>
      <c r="I283" t="s" s="2">
        <v>83</v>
      </c>
      <c r="J283" t="s" s="2">
        <v>83</v>
      </c>
      <c r="K283" t="s" s="2">
        <v>192</v>
      </c>
      <c r="L283" t="s" s="2">
        <v>490</v>
      </c>
      <c r="M283" t="s" s="2">
        <v>491</v>
      </c>
      <c r="N283" t="s" s="2">
        <v>492</v>
      </c>
      <c r="O283" t="s" s="2">
        <v>287</v>
      </c>
      <c r="P283" t="s" s="2">
        <v>83</v>
      </c>
      <c r="Q283" s="2"/>
      <c r="R283" t="s" s="2">
        <v>83</v>
      </c>
      <c r="S283" t="s" s="2">
        <v>83</v>
      </c>
      <c r="T283" t="s" s="2">
        <v>83</v>
      </c>
      <c r="U283" t="s" s="2">
        <v>83</v>
      </c>
      <c r="V283" t="s" s="2">
        <v>83</v>
      </c>
      <c r="W283" t="s" s="2">
        <v>83</v>
      </c>
      <c r="X283" t="s" s="2">
        <v>288</v>
      </c>
      <c r="Y283" t="s" s="2">
        <v>289</v>
      </c>
      <c r="Z283" t="s" s="2">
        <v>290</v>
      </c>
      <c r="AA283" t="s" s="2">
        <v>83</v>
      </c>
      <c r="AB283" t="s" s="2">
        <v>83</v>
      </c>
      <c r="AC283" t="s" s="2">
        <v>83</v>
      </c>
      <c r="AD283" t="s" s="2">
        <v>83</v>
      </c>
      <c r="AE283" t="s" s="2">
        <v>83</v>
      </c>
      <c r="AF283" t="s" s="2">
        <v>489</v>
      </c>
      <c r="AG283" t="s" s="2">
        <v>81</v>
      </c>
      <c r="AH283" t="s" s="2">
        <v>94</v>
      </c>
      <c r="AI283" t="s" s="2">
        <v>291</v>
      </c>
      <c r="AJ283" t="s" s="2">
        <v>106</v>
      </c>
      <c r="AK283" t="s" s="2">
        <v>83</v>
      </c>
      <c r="AL283" t="s" s="2">
        <v>83</v>
      </c>
      <c r="AM283" t="s" s="2">
        <v>137</v>
      </c>
      <c r="AN283" t="s" s="2">
        <v>292</v>
      </c>
      <c r="AO283" t="s" s="2">
        <v>83</v>
      </c>
      <c r="AP283" t="s" s="2">
        <v>83</v>
      </c>
    </row>
    <row r="284" hidden="true">
      <c r="A284" t="s" s="2">
        <v>771</v>
      </c>
      <c r="B284" t="s" s="2">
        <v>493</v>
      </c>
      <c r="C284" s="2"/>
      <c r="D284" t="s" s="2">
        <v>294</v>
      </c>
      <c r="E284" s="2"/>
      <c r="F284" t="s" s="2">
        <v>81</v>
      </c>
      <c r="G284" t="s" s="2">
        <v>82</v>
      </c>
      <c r="H284" t="s" s="2">
        <v>83</v>
      </c>
      <c r="I284" t="s" s="2">
        <v>83</v>
      </c>
      <c r="J284" t="s" s="2">
        <v>83</v>
      </c>
      <c r="K284" t="s" s="2">
        <v>192</v>
      </c>
      <c r="L284" t="s" s="2">
        <v>295</v>
      </c>
      <c r="M284" t="s" s="2">
        <v>296</v>
      </c>
      <c r="N284" t="s" s="2">
        <v>297</v>
      </c>
      <c r="O284" t="s" s="2">
        <v>298</v>
      </c>
      <c r="P284" t="s" s="2">
        <v>83</v>
      </c>
      <c r="Q284" s="2"/>
      <c r="R284" t="s" s="2">
        <v>83</v>
      </c>
      <c r="S284" t="s" s="2">
        <v>83</v>
      </c>
      <c r="T284" t="s" s="2">
        <v>83</v>
      </c>
      <c r="U284" t="s" s="2">
        <v>83</v>
      </c>
      <c r="V284" t="s" s="2">
        <v>83</v>
      </c>
      <c r="W284" t="s" s="2">
        <v>83</v>
      </c>
      <c r="X284" t="s" s="2">
        <v>288</v>
      </c>
      <c r="Y284" t="s" s="2">
        <v>299</v>
      </c>
      <c r="Z284" t="s" s="2">
        <v>300</v>
      </c>
      <c r="AA284" t="s" s="2">
        <v>83</v>
      </c>
      <c r="AB284" t="s" s="2">
        <v>83</v>
      </c>
      <c r="AC284" t="s" s="2">
        <v>83</v>
      </c>
      <c r="AD284" t="s" s="2">
        <v>83</v>
      </c>
      <c r="AE284" t="s" s="2">
        <v>83</v>
      </c>
      <c r="AF284" t="s" s="2">
        <v>493</v>
      </c>
      <c r="AG284" t="s" s="2">
        <v>81</v>
      </c>
      <c r="AH284" t="s" s="2">
        <v>82</v>
      </c>
      <c r="AI284" t="s" s="2">
        <v>83</v>
      </c>
      <c r="AJ284" t="s" s="2">
        <v>106</v>
      </c>
      <c r="AK284" t="s" s="2">
        <v>83</v>
      </c>
      <c r="AL284" t="s" s="2">
        <v>301</v>
      </c>
      <c r="AM284" t="s" s="2">
        <v>302</v>
      </c>
      <c r="AN284" t="s" s="2">
        <v>303</v>
      </c>
      <c r="AO284" t="s" s="2">
        <v>83</v>
      </c>
      <c r="AP284" t="s" s="2">
        <v>304</v>
      </c>
    </row>
    <row r="285" hidden="true">
      <c r="A285" t="s" s="2">
        <v>772</v>
      </c>
      <c r="B285" t="s" s="2">
        <v>494</v>
      </c>
      <c r="C285" s="2"/>
      <c r="D285" t="s" s="2">
        <v>83</v>
      </c>
      <c r="E285" s="2"/>
      <c r="F285" t="s" s="2">
        <v>81</v>
      </c>
      <c r="G285" t="s" s="2">
        <v>82</v>
      </c>
      <c r="H285" t="s" s="2">
        <v>83</v>
      </c>
      <c r="I285" t="s" s="2">
        <v>83</v>
      </c>
      <c r="J285" t="s" s="2">
        <v>83</v>
      </c>
      <c r="K285" t="s" s="2">
        <v>84</v>
      </c>
      <c r="L285" t="s" s="2">
        <v>495</v>
      </c>
      <c r="M285" t="s" s="2">
        <v>496</v>
      </c>
      <c r="N285" t="s" s="2">
        <v>407</v>
      </c>
      <c r="O285" t="s" s="2">
        <v>408</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494</v>
      </c>
      <c r="AG285" t="s" s="2">
        <v>81</v>
      </c>
      <c r="AH285" t="s" s="2">
        <v>82</v>
      </c>
      <c r="AI285" t="s" s="2">
        <v>83</v>
      </c>
      <c r="AJ285" t="s" s="2">
        <v>106</v>
      </c>
      <c r="AK285" t="s" s="2">
        <v>83</v>
      </c>
      <c r="AL285" t="s" s="2">
        <v>83</v>
      </c>
      <c r="AM285" t="s" s="2">
        <v>410</v>
      </c>
      <c r="AN285" t="s" s="2">
        <v>411</v>
      </c>
      <c r="AO285" t="s" s="2">
        <v>83</v>
      </c>
      <c r="AP285" t="s" s="2">
        <v>83</v>
      </c>
    </row>
    <row r="286">
      <c r="A286" t="s" s="2">
        <v>773</v>
      </c>
      <c r="B286" t="s" s="2">
        <v>469</v>
      </c>
      <c r="C286" t="s" s="2">
        <v>774</v>
      </c>
      <c r="D286" t="s" s="2">
        <v>83</v>
      </c>
      <c r="E286" s="2"/>
      <c r="F286" t="s" s="2">
        <v>81</v>
      </c>
      <c r="G286" t="s" s="2">
        <v>94</v>
      </c>
      <c r="H286" t="s" s="2">
        <v>95</v>
      </c>
      <c r="I286" t="s" s="2">
        <v>83</v>
      </c>
      <c r="J286" t="s" s="2">
        <v>95</v>
      </c>
      <c r="K286" t="s" s="2">
        <v>404</v>
      </c>
      <c r="L286" t="s" s="2">
        <v>470</v>
      </c>
      <c r="M286" t="s" s="2">
        <v>471</v>
      </c>
      <c r="N286" t="s" s="2">
        <v>472</v>
      </c>
      <c r="O286" t="s" s="2">
        <v>473</v>
      </c>
      <c r="P286" t="s" s="2">
        <v>83</v>
      </c>
      <c r="Q286" s="2"/>
      <c r="R286" t="s" s="2">
        <v>83</v>
      </c>
      <c r="S286" t="s" s="2">
        <v>83</v>
      </c>
      <c r="T286" t="s" s="2">
        <v>83</v>
      </c>
      <c r="U286" t="s" s="2">
        <v>83</v>
      </c>
      <c r="V286" t="s" s="2">
        <v>83</v>
      </c>
      <c r="W286" t="s" s="2">
        <v>83</v>
      </c>
      <c r="X286" t="s" s="2">
        <v>83</v>
      </c>
      <c r="Y286" t="s" s="2">
        <v>83</v>
      </c>
      <c r="Z286" t="s" s="2">
        <v>83</v>
      </c>
      <c r="AA286" t="s" s="2">
        <v>83</v>
      </c>
      <c r="AB286" t="s" s="2">
        <v>83</v>
      </c>
      <c r="AC286" t="s" s="2">
        <v>83</v>
      </c>
      <c r="AD286" t="s" s="2">
        <v>83</v>
      </c>
      <c r="AE286" t="s" s="2">
        <v>83</v>
      </c>
      <c r="AF286" t="s" s="2">
        <v>469</v>
      </c>
      <c r="AG286" t="s" s="2">
        <v>81</v>
      </c>
      <c r="AH286" t="s" s="2">
        <v>82</v>
      </c>
      <c r="AI286" t="s" s="2">
        <v>83</v>
      </c>
      <c r="AJ286" t="s" s="2">
        <v>106</v>
      </c>
      <c r="AK286" t="s" s="2">
        <v>83</v>
      </c>
      <c r="AL286" t="s" s="2">
        <v>83</v>
      </c>
      <c r="AM286" t="s" s="2">
        <v>475</v>
      </c>
      <c r="AN286" t="s" s="2">
        <v>476</v>
      </c>
      <c r="AO286" t="s" s="2">
        <v>83</v>
      </c>
      <c r="AP286" t="s" s="2">
        <v>83</v>
      </c>
    </row>
    <row r="287" hidden="true">
      <c r="A287" t="s" s="2">
        <v>775</v>
      </c>
      <c r="B287" t="s" s="2">
        <v>477</v>
      </c>
      <c r="C287" s="2"/>
      <c r="D287" t="s" s="2">
        <v>83</v>
      </c>
      <c r="E287" s="2"/>
      <c r="F287" t="s" s="2">
        <v>81</v>
      </c>
      <c r="G287" t="s" s="2">
        <v>94</v>
      </c>
      <c r="H287" t="s" s="2">
        <v>83</v>
      </c>
      <c r="I287" t="s" s="2">
        <v>83</v>
      </c>
      <c r="J287" t="s" s="2">
        <v>83</v>
      </c>
      <c r="K287" t="s" s="2">
        <v>324</v>
      </c>
      <c r="L287" t="s" s="2">
        <v>325</v>
      </c>
      <c r="M287" t="s" s="2">
        <v>326</v>
      </c>
      <c r="N287" s="2"/>
      <c r="O287" s="2"/>
      <c r="P287" t="s" s="2">
        <v>83</v>
      </c>
      <c r="Q287" s="2"/>
      <c r="R287" t="s" s="2">
        <v>83</v>
      </c>
      <c r="S287" t="s" s="2">
        <v>83</v>
      </c>
      <c r="T287" t="s" s="2">
        <v>83</v>
      </c>
      <c r="U287" t="s" s="2">
        <v>83</v>
      </c>
      <c r="V287" t="s" s="2">
        <v>83</v>
      </c>
      <c r="W287" t="s" s="2">
        <v>83</v>
      </c>
      <c r="X287" t="s" s="2">
        <v>83</v>
      </c>
      <c r="Y287" t="s" s="2">
        <v>83</v>
      </c>
      <c r="Z287" t="s" s="2">
        <v>83</v>
      </c>
      <c r="AA287" t="s" s="2">
        <v>83</v>
      </c>
      <c r="AB287" t="s" s="2">
        <v>83</v>
      </c>
      <c r="AC287" t="s" s="2">
        <v>83</v>
      </c>
      <c r="AD287" t="s" s="2">
        <v>83</v>
      </c>
      <c r="AE287" t="s" s="2">
        <v>83</v>
      </c>
      <c r="AF287" t="s" s="2">
        <v>327</v>
      </c>
      <c r="AG287" t="s" s="2">
        <v>81</v>
      </c>
      <c r="AH287" t="s" s="2">
        <v>94</v>
      </c>
      <c r="AI287" t="s" s="2">
        <v>83</v>
      </c>
      <c r="AJ287" t="s" s="2">
        <v>83</v>
      </c>
      <c r="AK287" t="s" s="2">
        <v>83</v>
      </c>
      <c r="AL287" t="s" s="2">
        <v>83</v>
      </c>
      <c r="AM287" t="s" s="2">
        <v>83</v>
      </c>
      <c r="AN287" t="s" s="2">
        <v>328</v>
      </c>
      <c r="AO287" t="s" s="2">
        <v>83</v>
      </c>
      <c r="AP287" t="s" s="2">
        <v>83</v>
      </c>
    </row>
    <row r="288" hidden="true">
      <c r="A288" t="s" s="2">
        <v>776</v>
      </c>
      <c r="B288" t="s" s="2">
        <v>478</v>
      </c>
      <c r="C288" s="2"/>
      <c r="D288" t="s" s="2">
        <v>139</v>
      </c>
      <c r="E288" s="2"/>
      <c r="F288" t="s" s="2">
        <v>81</v>
      </c>
      <c r="G288" t="s" s="2">
        <v>82</v>
      </c>
      <c r="H288" t="s" s="2">
        <v>83</v>
      </c>
      <c r="I288" t="s" s="2">
        <v>83</v>
      </c>
      <c r="J288" t="s" s="2">
        <v>83</v>
      </c>
      <c r="K288" t="s" s="2">
        <v>140</v>
      </c>
      <c r="L288" t="s" s="2">
        <v>141</v>
      </c>
      <c r="M288" t="s" s="2">
        <v>330</v>
      </c>
      <c r="N288" t="s" s="2">
        <v>143</v>
      </c>
      <c r="O288" s="2"/>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334</v>
      </c>
      <c r="AG288" t="s" s="2">
        <v>81</v>
      </c>
      <c r="AH288" t="s" s="2">
        <v>82</v>
      </c>
      <c r="AI288" t="s" s="2">
        <v>83</v>
      </c>
      <c r="AJ288" t="s" s="2">
        <v>145</v>
      </c>
      <c r="AK288" t="s" s="2">
        <v>83</v>
      </c>
      <c r="AL288" t="s" s="2">
        <v>83</v>
      </c>
      <c r="AM288" t="s" s="2">
        <v>83</v>
      </c>
      <c r="AN288" t="s" s="2">
        <v>328</v>
      </c>
      <c r="AO288" t="s" s="2">
        <v>83</v>
      </c>
      <c r="AP288" t="s" s="2">
        <v>83</v>
      </c>
    </row>
    <row r="289" hidden="true">
      <c r="A289" t="s" s="2">
        <v>777</v>
      </c>
      <c r="B289" t="s" s="2">
        <v>479</v>
      </c>
      <c r="C289" s="2"/>
      <c r="D289" t="s" s="2">
        <v>415</v>
      </c>
      <c r="E289" s="2"/>
      <c r="F289" t="s" s="2">
        <v>81</v>
      </c>
      <c r="G289" t="s" s="2">
        <v>82</v>
      </c>
      <c r="H289" t="s" s="2">
        <v>83</v>
      </c>
      <c r="I289" t="s" s="2">
        <v>95</v>
      </c>
      <c r="J289" t="s" s="2">
        <v>95</v>
      </c>
      <c r="K289" t="s" s="2">
        <v>140</v>
      </c>
      <c r="L289" t="s" s="2">
        <v>416</v>
      </c>
      <c r="M289" t="s" s="2">
        <v>417</v>
      </c>
      <c r="N289" t="s" s="2">
        <v>143</v>
      </c>
      <c r="O289" t="s" s="2">
        <v>149</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418</v>
      </c>
      <c r="AG289" t="s" s="2">
        <v>81</v>
      </c>
      <c r="AH289" t="s" s="2">
        <v>82</v>
      </c>
      <c r="AI289" t="s" s="2">
        <v>83</v>
      </c>
      <c r="AJ289" t="s" s="2">
        <v>145</v>
      </c>
      <c r="AK289" t="s" s="2">
        <v>83</v>
      </c>
      <c r="AL289" t="s" s="2">
        <v>83</v>
      </c>
      <c r="AM289" t="s" s="2">
        <v>83</v>
      </c>
      <c r="AN289" t="s" s="2">
        <v>137</v>
      </c>
      <c r="AO289" t="s" s="2">
        <v>83</v>
      </c>
      <c r="AP289" t="s" s="2">
        <v>83</v>
      </c>
    </row>
    <row r="290" hidden="true">
      <c r="A290" t="s" s="2">
        <v>778</v>
      </c>
      <c r="B290" t="s" s="2">
        <v>480</v>
      </c>
      <c r="C290" s="2"/>
      <c r="D290" t="s" s="2">
        <v>83</v>
      </c>
      <c r="E290" s="2"/>
      <c r="F290" t="s" s="2">
        <v>94</v>
      </c>
      <c r="G290" t="s" s="2">
        <v>94</v>
      </c>
      <c r="H290" t="s" s="2">
        <v>83</v>
      </c>
      <c r="I290" t="s" s="2">
        <v>83</v>
      </c>
      <c r="J290" t="s" s="2">
        <v>95</v>
      </c>
      <c r="K290" t="s" s="2">
        <v>192</v>
      </c>
      <c r="L290" t="s" s="2">
        <v>779</v>
      </c>
      <c r="M290" t="s" s="2">
        <v>482</v>
      </c>
      <c r="N290" t="s" s="2">
        <v>483</v>
      </c>
      <c r="O290" t="s" s="2">
        <v>207</v>
      </c>
      <c r="P290" t="s" s="2">
        <v>83</v>
      </c>
      <c r="Q290" s="2"/>
      <c r="R290" t="s" s="2">
        <v>83</v>
      </c>
      <c r="S290" t="s" s="2">
        <v>83</v>
      </c>
      <c r="T290" t="s" s="2">
        <v>83</v>
      </c>
      <c r="U290" t="s" s="2">
        <v>83</v>
      </c>
      <c r="V290" t="s" s="2">
        <v>83</v>
      </c>
      <c r="W290" t="s" s="2">
        <v>83</v>
      </c>
      <c r="X290" t="s" s="2">
        <v>208</v>
      </c>
      <c r="Y290" t="s" s="2">
        <v>209</v>
      </c>
      <c r="Z290" t="s" s="2">
        <v>210</v>
      </c>
      <c r="AA290" t="s" s="2">
        <v>83</v>
      </c>
      <c r="AB290" t="s" s="2">
        <v>83</v>
      </c>
      <c r="AC290" t="s" s="2">
        <v>83</v>
      </c>
      <c r="AD290" t="s" s="2">
        <v>83</v>
      </c>
      <c r="AE290" t="s" s="2">
        <v>83</v>
      </c>
      <c r="AF290" t="s" s="2">
        <v>480</v>
      </c>
      <c r="AG290" t="s" s="2">
        <v>94</v>
      </c>
      <c r="AH290" t="s" s="2">
        <v>94</v>
      </c>
      <c r="AI290" t="s" s="2">
        <v>83</v>
      </c>
      <c r="AJ290" t="s" s="2">
        <v>106</v>
      </c>
      <c r="AK290" t="s" s="2">
        <v>83</v>
      </c>
      <c r="AL290" t="s" s="2">
        <v>484</v>
      </c>
      <c r="AM290" t="s" s="2">
        <v>213</v>
      </c>
      <c r="AN290" t="s" s="2">
        <v>214</v>
      </c>
      <c r="AO290" t="s" s="2">
        <v>215</v>
      </c>
      <c r="AP290" t="s" s="2">
        <v>83</v>
      </c>
    </row>
    <row r="291" hidden="true">
      <c r="A291" t="s" s="2">
        <v>780</v>
      </c>
      <c r="B291" t="s" s="2">
        <v>485</v>
      </c>
      <c r="C291" s="2"/>
      <c r="D291" t="s" s="2">
        <v>83</v>
      </c>
      <c r="E291" s="2"/>
      <c r="F291" t="s" s="2">
        <v>81</v>
      </c>
      <c r="G291" t="s" s="2">
        <v>94</v>
      </c>
      <c r="H291" t="s" s="2">
        <v>83</v>
      </c>
      <c r="I291" t="s" s="2">
        <v>83</v>
      </c>
      <c r="J291" t="s" s="2">
        <v>95</v>
      </c>
      <c r="K291" t="s" s="2">
        <v>505</v>
      </c>
      <c r="L291" t="s" s="2">
        <v>486</v>
      </c>
      <c r="M291" t="s" s="2">
        <v>275</v>
      </c>
      <c r="N291" t="s" s="2">
        <v>487</v>
      </c>
      <c r="O291" t="s" s="2">
        <v>277</v>
      </c>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485</v>
      </c>
      <c r="AG291" t="s" s="2">
        <v>81</v>
      </c>
      <c r="AH291" t="s" s="2">
        <v>94</v>
      </c>
      <c r="AI291" t="s" s="2">
        <v>83</v>
      </c>
      <c r="AJ291" t="s" s="2">
        <v>106</v>
      </c>
      <c r="AK291" t="s" s="2">
        <v>83</v>
      </c>
      <c r="AL291" t="s" s="2">
        <v>488</v>
      </c>
      <c r="AM291" t="s" s="2">
        <v>280</v>
      </c>
      <c r="AN291" t="s" s="2">
        <v>281</v>
      </c>
      <c r="AO291" t="s" s="2">
        <v>83</v>
      </c>
      <c r="AP291" t="s" s="2">
        <v>282</v>
      </c>
    </row>
    <row r="292" hidden="true">
      <c r="A292" t="s" s="2">
        <v>781</v>
      </c>
      <c r="B292" t="s" s="2">
        <v>489</v>
      </c>
      <c r="C292" s="2"/>
      <c r="D292" t="s" s="2">
        <v>83</v>
      </c>
      <c r="E292" s="2"/>
      <c r="F292" t="s" s="2">
        <v>81</v>
      </c>
      <c r="G292" t="s" s="2">
        <v>94</v>
      </c>
      <c r="H292" t="s" s="2">
        <v>83</v>
      </c>
      <c r="I292" t="s" s="2">
        <v>83</v>
      </c>
      <c r="J292" t="s" s="2">
        <v>83</v>
      </c>
      <c r="K292" t="s" s="2">
        <v>192</v>
      </c>
      <c r="L292" t="s" s="2">
        <v>490</v>
      </c>
      <c r="M292" t="s" s="2">
        <v>491</v>
      </c>
      <c r="N292" t="s" s="2">
        <v>492</v>
      </c>
      <c r="O292" t="s" s="2">
        <v>287</v>
      </c>
      <c r="P292" t="s" s="2">
        <v>83</v>
      </c>
      <c r="Q292" s="2"/>
      <c r="R292" t="s" s="2">
        <v>83</v>
      </c>
      <c r="S292" t="s" s="2">
        <v>83</v>
      </c>
      <c r="T292" t="s" s="2">
        <v>83</v>
      </c>
      <c r="U292" t="s" s="2">
        <v>83</v>
      </c>
      <c r="V292" t="s" s="2">
        <v>83</v>
      </c>
      <c r="W292" t="s" s="2">
        <v>83</v>
      </c>
      <c r="X292" t="s" s="2">
        <v>288</v>
      </c>
      <c r="Y292" t="s" s="2">
        <v>289</v>
      </c>
      <c r="Z292" t="s" s="2">
        <v>290</v>
      </c>
      <c r="AA292" t="s" s="2">
        <v>83</v>
      </c>
      <c r="AB292" t="s" s="2">
        <v>83</v>
      </c>
      <c r="AC292" t="s" s="2">
        <v>83</v>
      </c>
      <c r="AD292" t="s" s="2">
        <v>83</v>
      </c>
      <c r="AE292" t="s" s="2">
        <v>83</v>
      </c>
      <c r="AF292" t="s" s="2">
        <v>489</v>
      </c>
      <c r="AG292" t="s" s="2">
        <v>81</v>
      </c>
      <c r="AH292" t="s" s="2">
        <v>94</v>
      </c>
      <c r="AI292" t="s" s="2">
        <v>291</v>
      </c>
      <c r="AJ292" t="s" s="2">
        <v>106</v>
      </c>
      <c r="AK292" t="s" s="2">
        <v>83</v>
      </c>
      <c r="AL292" t="s" s="2">
        <v>83</v>
      </c>
      <c r="AM292" t="s" s="2">
        <v>137</v>
      </c>
      <c r="AN292" t="s" s="2">
        <v>292</v>
      </c>
      <c r="AO292" t="s" s="2">
        <v>83</v>
      </c>
      <c r="AP292" t="s" s="2">
        <v>83</v>
      </c>
    </row>
    <row r="293" hidden="true">
      <c r="A293" t="s" s="2">
        <v>782</v>
      </c>
      <c r="B293" t="s" s="2">
        <v>493</v>
      </c>
      <c r="C293" s="2"/>
      <c r="D293" t="s" s="2">
        <v>294</v>
      </c>
      <c r="E293" s="2"/>
      <c r="F293" t="s" s="2">
        <v>81</v>
      </c>
      <c r="G293" t="s" s="2">
        <v>82</v>
      </c>
      <c r="H293" t="s" s="2">
        <v>83</v>
      </c>
      <c r="I293" t="s" s="2">
        <v>83</v>
      </c>
      <c r="J293" t="s" s="2">
        <v>83</v>
      </c>
      <c r="K293" t="s" s="2">
        <v>192</v>
      </c>
      <c r="L293" t="s" s="2">
        <v>295</v>
      </c>
      <c r="M293" t="s" s="2">
        <v>296</v>
      </c>
      <c r="N293" t="s" s="2">
        <v>297</v>
      </c>
      <c r="O293" t="s" s="2">
        <v>298</v>
      </c>
      <c r="P293" t="s" s="2">
        <v>83</v>
      </c>
      <c r="Q293" s="2"/>
      <c r="R293" t="s" s="2">
        <v>83</v>
      </c>
      <c r="S293" t="s" s="2">
        <v>83</v>
      </c>
      <c r="T293" t="s" s="2">
        <v>83</v>
      </c>
      <c r="U293" t="s" s="2">
        <v>83</v>
      </c>
      <c r="V293" t="s" s="2">
        <v>83</v>
      </c>
      <c r="W293" t="s" s="2">
        <v>83</v>
      </c>
      <c r="X293" t="s" s="2">
        <v>288</v>
      </c>
      <c r="Y293" t="s" s="2">
        <v>299</v>
      </c>
      <c r="Z293" t="s" s="2">
        <v>300</v>
      </c>
      <c r="AA293" t="s" s="2">
        <v>83</v>
      </c>
      <c r="AB293" t="s" s="2">
        <v>83</v>
      </c>
      <c r="AC293" t="s" s="2">
        <v>83</v>
      </c>
      <c r="AD293" t="s" s="2">
        <v>83</v>
      </c>
      <c r="AE293" t="s" s="2">
        <v>83</v>
      </c>
      <c r="AF293" t="s" s="2">
        <v>493</v>
      </c>
      <c r="AG293" t="s" s="2">
        <v>81</v>
      </c>
      <c r="AH293" t="s" s="2">
        <v>82</v>
      </c>
      <c r="AI293" t="s" s="2">
        <v>83</v>
      </c>
      <c r="AJ293" t="s" s="2">
        <v>106</v>
      </c>
      <c r="AK293" t="s" s="2">
        <v>83</v>
      </c>
      <c r="AL293" t="s" s="2">
        <v>301</v>
      </c>
      <c r="AM293" t="s" s="2">
        <v>302</v>
      </c>
      <c r="AN293" t="s" s="2">
        <v>303</v>
      </c>
      <c r="AO293" t="s" s="2">
        <v>83</v>
      </c>
      <c r="AP293" t="s" s="2">
        <v>304</v>
      </c>
    </row>
    <row r="294" hidden="true">
      <c r="A294" t="s" s="2">
        <v>783</v>
      </c>
      <c r="B294" t="s" s="2">
        <v>494</v>
      </c>
      <c r="C294" s="2"/>
      <c r="D294" t="s" s="2">
        <v>83</v>
      </c>
      <c r="E294" s="2"/>
      <c r="F294" t="s" s="2">
        <v>81</v>
      </c>
      <c r="G294" t="s" s="2">
        <v>82</v>
      </c>
      <c r="H294" t="s" s="2">
        <v>83</v>
      </c>
      <c r="I294" t="s" s="2">
        <v>83</v>
      </c>
      <c r="J294" t="s" s="2">
        <v>83</v>
      </c>
      <c r="K294" t="s" s="2">
        <v>84</v>
      </c>
      <c r="L294" t="s" s="2">
        <v>495</v>
      </c>
      <c r="M294" t="s" s="2">
        <v>496</v>
      </c>
      <c r="N294" t="s" s="2">
        <v>407</v>
      </c>
      <c r="O294" t="s" s="2">
        <v>408</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494</v>
      </c>
      <c r="AG294" t="s" s="2">
        <v>81</v>
      </c>
      <c r="AH294" t="s" s="2">
        <v>82</v>
      </c>
      <c r="AI294" t="s" s="2">
        <v>83</v>
      </c>
      <c r="AJ294" t="s" s="2">
        <v>106</v>
      </c>
      <c r="AK294" t="s" s="2">
        <v>83</v>
      </c>
      <c r="AL294" t="s" s="2">
        <v>83</v>
      </c>
      <c r="AM294" t="s" s="2">
        <v>410</v>
      </c>
      <c r="AN294" t="s" s="2">
        <v>411</v>
      </c>
      <c r="AO294" t="s" s="2">
        <v>83</v>
      </c>
      <c r="AP294" t="s" s="2">
        <v>83</v>
      </c>
    </row>
    <row r="295">
      <c r="A295" t="s" s="2">
        <v>784</v>
      </c>
      <c r="B295" t="s" s="2">
        <v>469</v>
      </c>
      <c r="C295" t="s" s="2">
        <v>785</v>
      </c>
      <c r="D295" t="s" s="2">
        <v>83</v>
      </c>
      <c r="E295" s="2"/>
      <c r="F295" t="s" s="2">
        <v>81</v>
      </c>
      <c r="G295" t="s" s="2">
        <v>94</v>
      </c>
      <c r="H295" t="s" s="2">
        <v>95</v>
      </c>
      <c r="I295" t="s" s="2">
        <v>83</v>
      </c>
      <c r="J295" t="s" s="2">
        <v>95</v>
      </c>
      <c r="K295" t="s" s="2">
        <v>404</v>
      </c>
      <c r="L295" t="s" s="2">
        <v>470</v>
      </c>
      <c r="M295" t="s" s="2">
        <v>471</v>
      </c>
      <c r="N295" t="s" s="2">
        <v>472</v>
      </c>
      <c r="O295" t="s" s="2">
        <v>473</v>
      </c>
      <c r="P295" t="s" s="2">
        <v>83</v>
      </c>
      <c r="Q295" s="2"/>
      <c r="R295" t="s" s="2">
        <v>83</v>
      </c>
      <c r="S295" t="s" s="2">
        <v>83</v>
      </c>
      <c r="T295" t="s" s="2">
        <v>83</v>
      </c>
      <c r="U295" t="s" s="2">
        <v>83</v>
      </c>
      <c r="V295" t="s" s="2">
        <v>83</v>
      </c>
      <c r="W295" t="s" s="2">
        <v>83</v>
      </c>
      <c r="X295" t="s" s="2">
        <v>83</v>
      </c>
      <c r="Y295" t="s" s="2">
        <v>83</v>
      </c>
      <c r="Z295" t="s" s="2">
        <v>83</v>
      </c>
      <c r="AA295" t="s" s="2">
        <v>83</v>
      </c>
      <c r="AB295" t="s" s="2">
        <v>83</v>
      </c>
      <c r="AC295" t="s" s="2">
        <v>83</v>
      </c>
      <c r="AD295" t="s" s="2">
        <v>83</v>
      </c>
      <c r="AE295" t="s" s="2">
        <v>83</v>
      </c>
      <c r="AF295" t="s" s="2">
        <v>469</v>
      </c>
      <c r="AG295" t="s" s="2">
        <v>81</v>
      </c>
      <c r="AH295" t="s" s="2">
        <v>82</v>
      </c>
      <c r="AI295" t="s" s="2">
        <v>83</v>
      </c>
      <c r="AJ295" t="s" s="2">
        <v>106</v>
      </c>
      <c r="AK295" t="s" s="2">
        <v>83</v>
      </c>
      <c r="AL295" t="s" s="2">
        <v>83</v>
      </c>
      <c r="AM295" t="s" s="2">
        <v>475</v>
      </c>
      <c r="AN295" t="s" s="2">
        <v>476</v>
      </c>
      <c r="AO295" t="s" s="2">
        <v>83</v>
      </c>
      <c r="AP295" t="s" s="2">
        <v>83</v>
      </c>
    </row>
    <row r="296" hidden="true">
      <c r="A296" t="s" s="2">
        <v>786</v>
      </c>
      <c r="B296" t="s" s="2">
        <v>477</v>
      </c>
      <c r="C296" s="2"/>
      <c r="D296" t="s" s="2">
        <v>83</v>
      </c>
      <c r="E296" s="2"/>
      <c r="F296" t="s" s="2">
        <v>81</v>
      </c>
      <c r="G296" t="s" s="2">
        <v>94</v>
      </c>
      <c r="H296" t="s" s="2">
        <v>83</v>
      </c>
      <c r="I296" t="s" s="2">
        <v>83</v>
      </c>
      <c r="J296" t="s" s="2">
        <v>83</v>
      </c>
      <c r="K296" t="s" s="2">
        <v>324</v>
      </c>
      <c r="L296" t="s" s="2">
        <v>325</v>
      </c>
      <c r="M296" t="s" s="2">
        <v>326</v>
      </c>
      <c r="N296" s="2"/>
      <c r="O296" s="2"/>
      <c r="P296" t="s" s="2">
        <v>83</v>
      </c>
      <c r="Q296" s="2"/>
      <c r="R296" t="s" s="2">
        <v>83</v>
      </c>
      <c r="S296" t="s" s="2">
        <v>83</v>
      </c>
      <c r="T296" t="s" s="2">
        <v>83</v>
      </c>
      <c r="U296" t="s" s="2">
        <v>83</v>
      </c>
      <c r="V296" t="s" s="2">
        <v>83</v>
      </c>
      <c r="W296" t="s" s="2">
        <v>83</v>
      </c>
      <c r="X296" t="s" s="2">
        <v>83</v>
      </c>
      <c r="Y296" t="s" s="2">
        <v>83</v>
      </c>
      <c r="Z296" t="s" s="2">
        <v>83</v>
      </c>
      <c r="AA296" t="s" s="2">
        <v>83</v>
      </c>
      <c r="AB296" t="s" s="2">
        <v>83</v>
      </c>
      <c r="AC296" t="s" s="2">
        <v>83</v>
      </c>
      <c r="AD296" t="s" s="2">
        <v>83</v>
      </c>
      <c r="AE296" t="s" s="2">
        <v>83</v>
      </c>
      <c r="AF296" t="s" s="2">
        <v>327</v>
      </c>
      <c r="AG296" t="s" s="2">
        <v>81</v>
      </c>
      <c r="AH296" t="s" s="2">
        <v>94</v>
      </c>
      <c r="AI296" t="s" s="2">
        <v>83</v>
      </c>
      <c r="AJ296" t="s" s="2">
        <v>83</v>
      </c>
      <c r="AK296" t="s" s="2">
        <v>83</v>
      </c>
      <c r="AL296" t="s" s="2">
        <v>83</v>
      </c>
      <c r="AM296" t="s" s="2">
        <v>83</v>
      </c>
      <c r="AN296" t="s" s="2">
        <v>328</v>
      </c>
      <c r="AO296" t="s" s="2">
        <v>83</v>
      </c>
      <c r="AP296" t="s" s="2">
        <v>83</v>
      </c>
    </row>
    <row r="297" hidden="true">
      <c r="A297" t="s" s="2">
        <v>787</v>
      </c>
      <c r="B297" t="s" s="2">
        <v>478</v>
      </c>
      <c r="C297" s="2"/>
      <c r="D297" t="s" s="2">
        <v>139</v>
      </c>
      <c r="E297" s="2"/>
      <c r="F297" t="s" s="2">
        <v>81</v>
      </c>
      <c r="G297" t="s" s="2">
        <v>82</v>
      </c>
      <c r="H297" t="s" s="2">
        <v>83</v>
      </c>
      <c r="I297" t="s" s="2">
        <v>83</v>
      </c>
      <c r="J297" t="s" s="2">
        <v>83</v>
      </c>
      <c r="K297" t="s" s="2">
        <v>140</v>
      </c>
      <c r="L297" t="s" s="2">
        <v>141</v>
      </c>
      <c r="M297" t="s" s="2">
        <v>330</v>
      </c>
      <c r="N297" t="s" s="2">
        <v>143</v>
      </c>
      <c r="O297" s="2"/>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334</v>
      </c>
      <c r="AG297" t="s" s="2">
        <v>81</v>
      </c>
      <c r="AH297" t="s" s="2">
        <v>82</v>
      </c>
      <c r="AI297" t="s" s="2">
        <v>83</v>
      </c>
      <c r="AJ297" t="s" s="2">
        <v>145</v>
      </c>
      <c r="AK297" t="s" s="2">
        <v>83</v>
      </c>
      <c r="AL297" t="s" s="2">
        <v>83</v>
      </c>
      <c r="AM297" t="s" s="2">
        <v>83</v>
      </c>
      <c r="AN297" t="s" s="2">
        <v>328</v>
      </c>
      <c r="AO297" t="s" s="2">
        <v>83</v>
      </c>
      <c r="AP297" t="s" s="2">
        <v>83</v>
      </c>
    </row>
    <row r="298" hidden="true">
      <c r="A298" t="s" s="2">
        <v>788</v>
      </c>
      <c r="B298" t="s" s="2">
        <v>479</v>
      </c>
      <c r="C298" s="2"/>
      <c r="D298" t="s" s="2">
        <v>415</v>
      </c>
      <c r="E298" s="2"/>
      <c r="F298" t="s" s="2">
        <v>81</v>
      </c>
      <c r="G298" t="s" s="2">
        <v>82</v>
      </c>
      <c r="H298" t="s" s="2">
        <v>83</v>
      </c>
      <c r="I298" t="s" s="2">
        <v>95</v>
      </c>
      <c r="J298" t="s" s="2">
        <v>95</v>
      </c>
      <c r="K298" t="s" s="2">
        <v>140</v>
      </c>
      <c r="L298" t="s" s="2">
        <v>416</v>
      </c>
      <c r="M298" t="s" s="2">
        <v>417</v>
      </c>
      <c r="N298" t="s" s="2">
        <v>143</v>
      </c>
      <c r="O298" t="s" s="2">
        <v>149</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418</v>
      </c>
      <c r="AG298" t="s" s="2">
        <v>81</v>
      </c>
      <c r="AH298" t="s" s="2">
        <v>82</v>
      </c>
      <c r="AI298" t="s" s="2">
        <v>83</v>
      </c>
      <c r="AJ298" t="s" s="2">
        <v>145</v>
      </c>
      <c r="AK298" t="s" s="2">
        <v>83</v>
      </c>
      <c r="AL298" t="s" s="2">
        <v>83</v>
      </c>
      <c r="AM298" t="s" s="2">
        <v>83</v>
      </c>
      <c r="AN298" t="s" s="2">
        <v>137</v>
      </c>
      <c r="AO298" t="s" s="2">
        <v>83</v>
      </c>
      <c r="AP298" t="s" s="2">
        <v>83</v>
      </c>
    </row>
    <row r="299" hidden="true">
      <c r="A299" t="s" s="2">
        <v>789</v>
      </c>
      <c r="B299" t="s" s="2">
        <v>480</v>
      </c>
      <c r="C299" s="2"/>
      <c r="D299" t="s" s="2">
        <v>83</v>
      </c>
      <c r="E299" s="2"/>
      <c r="F299" t="s" s="2">
        <v>94</v>
      </c>
      <c r="G299" t="s" s="2">
        <v>94</v>
      </c>
      <c r="H299" t="s" s="2">
        <v>83</v>
      </c>
      <c r="I299" t="s" s="2">
        <v>83</v>
      </c>
      <c r="J299" t="s" s="2">
        <v>95</v>
      </c>
      <c r="K299" t="s" s="2">
        <v>192</v>
      </c>
      <c r="L299" t="s" s="2">
        <v>790</v>
      </c>
      <c r="M299" t="s" s="2">
        <v>482</v>
      </c>
      <c r="N299" t="s" s="2">
        <v>483</v>
      </c>
      <c r="O299" t="s" s="2">
        <v>207</v>
      </c>
      <c r="P299" t="s" s="2">
        <v>83</v>
      </c>
      <c r="Q299" s="2"/>
      <c r="R299" t="s" s="2">
        <v>83</v>
      </c>
      <c r="S299" t="s" s="2">
        <v>83</v>
      </c>
      <c r="T299" t="s" s="2">
        <v>83</v>
      </c>
      <c r="U299" t="s" s="2">
        <v>83</v>
      </c>
      <c r="V299" t="s" s="2">
        <v>83</v>
      </c>
      <c r="W299" t="s" s="2">
        <v>83</v>
      </c>
      <c r="X299" t="s" s="2">
        <v>208</v>
      </c>
      <c r="Y299" t="s" s="2">
        <v>209</v>
      </c>
      <c r="Z299" t="s" s="2">
        <v>210</v>
      </c>
      <c r="AA299" t="s" s="2">
        <v>83</v>
      </c>
      <c r="AB299" t="s" s="2">
        <v>83</v>
      </c>
      <c r="AC299" t="s" s="2">
        <v>83</v>
      </c>
      <c r="AD299" t="s" s="2">
        <v>83</v>
      </c>
      <c r="AE299" t="s" s="2">
        <v>83</v>
      </c>
      <c r="AF299" t="s" s="2">
        <v>480</v>
      </c>
      <c r="AG299" t="s" s="2">
        <v>94</v>
      </c>
      <c r="AH299" t="s" s="2">
        <v>94</v>
      </c>
      <c r="AI299" t="s" s="2">
        <v>83</v>
      </c>
      <c r="AJ299" t="s" s="2">
        <v>106</v>
      </c>
      <c r="AK299" t="s" s="2">
        <v>83</v>
      </c>
      <c r="AL299" t="s" s="2">
        <v>484</v>
      </c>
      <c r="AM299" t="s" s="2">
        <v>213</v>
      </c>
      <c r="AN299" t="s" s="2">
        <v>214</v>
      </c>
      <c r="AO299" t="s" s="2">
        <v>215</v>
      </c>
      <c r="AP299" t="s" s="2">
        <v>83</v>
      </c>
    </row>
    <row r="300" hidden="true">
      <c r="A300" t="s" s="2">
        <v>791</v>
      </c>
      <c r="B300" t="s" s="2">
        <v>485</v>
      </c>
      <c r="C300" s="2"/>
      <c r="D300" t="s" s="2">
        <v>83</v>
      </c>
      <c r="E300" s="2"/>
      <c r="F300" t="s" s="2">
        <v>81</v>
      </c>
      <c r="G300" t="s" s="2">
        <v>94</v>
      </c>
      <c r="H300" t="s" s="2">
        <v>83</v>
      </c>
      <c r="I300" t="s" s="2">
        <v>83</v>
      </c>
      <c r="J300" t="s" s="2">
        <v>95</v>
      </c>
      <c r="K300" t="s" s="2">
        <v>505</v>
      </c>
      <c r="L300" t="s" s="2">
        <v>486</v>
      </c>
      <c r="M300" t="s" s="2">
        <v>275</v>
      </c>
      <c r="N300" t="s" s="2">
        <v>487</v>
      </c>
      <c r="O300" t="s" s="2">
        <v>277</v>
      </c>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485</v>
      </c>
      <c r="AG300" t="s" s="2">
        <v>81</v>
      </c>
      <c r="AH300" t="s" s="2">
        <v>94</v>
      </c>
      <c r="AI300" t="s" s="2">
        <v>83</v>
      </c>
      <c r="AJ300" t="s" s="2">
        <v>106</v>
      </c>
      <c r="AK300" t="s" s="2">
        <v>83</v>
      </c>
      <c r="AL300" t="s" s="2">
        <v>488</v>
      </c>
      <c r="AM300" t="s" s="2">
        <v>280</v>
      </c>
      <c r="AN300" t="s" s="2">
        <v>281</v>
      </c>
      <c r="AO300" t="s" s="2">
        <v>83</v>
      </c>
      <c r="AP300" t="s" s="2">
        <v>282</v>
      </c>
    </row>
    <row r="301" hidden="true">
      <c r="A301" t="s" s="2">
        <v>792</v>
      </c>
      <c r="B301" t="s" s="2">
        <v>489</v>
      </c>
      <c r="C301" s="2"/>
      <c r="D301" t="s" s="2">
        <v>83</v>
      </c>
      <c r="E301" s="2"/>
      <c r="F301" t="s" s="2">
        <v>81</v>
      </c>
      <c r="G301" t="s" s="2">
        <v>94</v>
      </c>
      <c r="H301" t="s" s="2">
        <v>83</v>
      </c>
      <c r="I301" t="s" s="2">
        <v>83</v>
      </c>
      <c r="J301" t="s" s="2">
        <v>83</v>
      </c>
      <c r="K301" t="s" s="2">
        <v>192</v>
      </c>
      <c r="L301" t="s" s="2">
        <v>490</v>
      </c>
      <c r="M301" t="s" s="2">
        <v>491</v>
      </c>
      <c r="N301" t="s" s="2">
        <v>492</v>
      </c>
      <c r="O301" t="s" s="2">
        <v>287</v>
      </c>
      <c r="P301" t="s" s="2">
        <v>83</v>
      </c>
      <c r="Q301" s="2"/>
      <c r="R301" t="s" s="2">
        <v>83</v>
      </c>
      <c r="S301" t="s" s="2">
        <v>83</v>
      </c>
      <c r="T301" t="s" s="2">
        <v>83</v>
      </c>
      <c r="U301" t="s" s="2">
        <v>83</v>
      </c>
      <c r="V301" t="s" s="2">
        <v>83</v>
      </c>
      <c r="W301" t="s" s="2">
        <v>83</v>
      </c>
      <c r="X301" t="s" s="2">
        <v>288</v>
      </c>
      <c r="Y301" t="s" s="2">
        <v>289</v>
      </c>
      <c r="Z301" t="s" s="2">
        <v>290</v>
      </c>
      <c r="AA301" t="s" s="2">
        <v>83</v>
      </c>
      <c r="AB301" t="s" s="2">
        <v>83</v>
      </c>
      <c r="AC301" t="s" s="2">
        <v>83</v>
      </c>
      <c r="AD301" t="s" s="2">
        <v>83</v>
      </c>
      <c r="AE301" t="s" s="2">
        <v>83</v>
      </c>
      <c r="AF301" t="s" s="2">
        <v>489</v>
      </c>
      <c r="AG301" t="s" s="2">
        <v>81</v>
      </c>
      <c r="AH301" t="s" s="2">
        <v>94</v>
      </c>
      <c r="AI301" t="s" s="2">
        <v>291</v>
      </c>
      <c r="AJ301" t="s" s="2">
        <v>106</v>
      </c>
      <c r="AK301" t="s" s="2">
        <v>83</v>
      </c>
      <c r="AL301" t="s" s="2">
        <v>83</v>
      </c>
      <c r="AM301" t="s" s="2">
        <v>137</v>
      </c>
      <c r="AN301" t="s" s="2">
        <v>292</v>
      </c>
      <c r="AO301" t="s" s="2">
        <v>83</v>
      </c>
      <c r="AP301" t="s" s="2">
        <v>83</v>
      </c>
    </row>
    <row r="302" hidden="true">
      <c r="A302" t="s" s="2">
        <v>793</v>
      </c>
      <c r="B302" t="s" s="2">
        <v>493</v>
      </c>
      <c r="C302" s="2"/>
      <c r="D302" t="s" s="2">
        <v>294</v>
      </c>
      <c r="E302" s="2"/>
      <c r="F302" t="s" s="2">
        <v>81</v>
      </c>
      <c r="G302" t="s" s="2">
        <v>82</v>
      </c>
      <c r="H302" t="s" s="2">
        <v>83</v>
      </c>
      <c r="I302" t="s" s="2">
        <v>83</v>
      </c>
      <c r="J302" t="s" s="2">
        <v>83</v>
      </c>
      <c r="K302" t="s" s="2">
        <v>192</v>
      </c>
      <c r="L302" t="s" s="2">
        <v>295</v>
      </c>
      <c r="M302" t="s" s="2">
        <v>296</v>
      </c>
      <c r="N302" t="s" s="2">
        <v>297</v>
      </c>
      <c r="O302" t="s" s="2">
        <v>298</v>
      </c>
      <c r="P302" t="s" s="2">
        <v>83</v>
      </c>
      <c r="Q302" s="2"/>
      <c r="R302" t="s" s="2">
        <v>83</v>
      </c>
      <c r="S302" t="s" s="2">
        <v>83</v>
      </c>
      <c r="T302" t="s" s="2">
        <v>83</v>
      </c>
      <c r="U302" t="s" s="2">
        <v>83</v>
      </c>
      <c r="V302" t="s" s="2">
        <v>83</v>
      </c>
      <c r="W302" t="s" s="2">
        <v>83</v>
      </c>
      <c r="X302" t="s" s="2">
        <v>288</v>
      </c>
      <c r="Y302" t="s" s="2">
        <v>299</v>
      </c>
      <c r="Z302" t="s" s="2">
        <v>300</v>
      </c>
      <c r="AA302" t="s" s="2">
        <v>83</v>
      </c>
      <c r="AB302" t="s" s="2">
        <v>83</v>
      </c>
      <c r="AC302" t="s" s="2">
        <v>83</v>
      </c>
      <c r="AD302" t="s" s="2">
        <v>83</v>
      </c>
      <c r="AE302" t="s" s="2">
        <v>83</v>
      </c>
      <c r="AF302" t="s" s="2">
        <v>493</v>
      </c>
      <c r="AG302" t="s" s="2">
        <v>81</v>
      </c>
      <c r="AH302" t="s" s="2">
        <v>82</v>
      </c>
      <c r="AI302" t="s" s="2">
        <v>83</v>
      </c>
      <c r="AJ302" t="s" s="2">
        <v>106</v>
      </c>
      <c r="AK302" t="s" s="2">
        <v>83</v>
      </c>
      <c r="AL302" t="s" s="2">
        <v>301</v>
      </c>
      <c r="AM302" t="s" s="2">
        <v>302</v>
      </c>
      <c r="AN302" t="s" s="2">
        <v>303</v>
      </c>
      <c r="AO302" t="s" s="2">
        <v>83</v>
      </c>
      <c r="AP302" t="s" s="2">
        <v>304</v>
      </c>
    </row>
    <row r="303" hidden="true">
      <c r="A303" t="s" s="2">
        <v>794</v>
      </c>
      <c r="B303" t="s" s="2">
        <v>494</v>
      </c>
      <c r="C303" s="2"/>
      <c r="D303" t="s" s="2">
        <v>83</v>
      </c>
      <c r="E303" s="2"/>
      <c r="F303" t="s" s="2">
        <v>81</v>
      </c>
      <c r="G303" t="s" s="2">
        <v>82</v>
      </c>
      <c r="H303" t="s" s="2">
        <v>83</v>
      </c>
      <c r="I303" t="s" s="2">
        <v>83</v>
      </c>
      <c r="J303" t="s" s="2">
        <v>83</v>
      </c>
      <c r="K303" t="s" s="2">
        <v>84</v>
      </c>
      <c r="L303" t="s" s="2">
        <v>495</v>
      </c>
      <c r="M303" t="s" s="2">
        <v>496</v>
      </c>
      <c r="N303" t="s" s="2">
        <v>407</v>
      </c>
      <c r="O303" t="s" s="2">
        <v>408</v>
      </c>
      <c r="P303" t="s" s="2">
        <v>83</v>
      </c>
      <c r="Q303" s="2"/>
      <c r="R303" t="s" s="2">
        <v>83</v>
      </c>
      <c r="S303" t="s" s="2">
        <v>83</v>
      </c>
      <c r="T303" t="s" s="2">
        <v>83</v>
      </c>
      <c r="U303" t="s" s="2">
        <v>83</v>
      </c>
      <c r="V303" t="s" s="2">
        <v>83</v>
      </c>
      <c r="W303" t="s" s="2">
        <v>83</v>
      </c>
      <c r="X303" t="s" s="2">
        <v>83</v>
      </c>
      <c r="Y303" t="s" s="2">
        <v>83</v>
      </c>
      <c r="Z303" t="s" s="2">
        <v>83</v>
      </c>
      <c r="AA303" t="s" s="2">
        <v>83</v>
      </c>
      <c r="AB303" t="s" s="2">
        <v>83</v>
      </c>
      <c r="AC303" t="s" s="2">
        <v>83</v>
      </c>
      <c r="AD303" t="s" s="2">
        <v>83</v>
      </c>
      <c r="AE303" t="s" s="2">
        <v>83</v>
      </c>
      <c r="AF303" t="s" s="2">
        <v>494</v>
      </c>
      <c r="AG303" t="s" s="2">
        <v>81</v>
      </c>
      <c r="AH303" t="s" s="2">
        <v>82</v>
      </c>
      <c r="AI303" t="s" s="2">
        <v>83</v>
      </c>
      <c r="AJ303" t="s" s="2">
        <v>106</v>
      </c>
      <c r="AK303" t="s" s="2">
        <v>83</v>
      </c>
      <c r="AL303" t="s" s="2">
        <v>83</v>
      </c>
      <c r="AM303" t="s" s="2">
        <v>410</v>
      </c>
      <c r="AN303" t="s" s="2">
        <v>411</v>
      </c>
      <c r="AO303" t="s" s="2">
        <v>83</v>
      </c>
      <c r="AP303" t="s" s="2">
        <v>83</v>
      </c>
    </row>
    <row r="304">
      <c r="A304" t="s" s="2">
        <v>795</v>
      </c>
      <c r="B304" t="s" s="2">
        <v>469</v>
      </c>
      <c r="C304" t="s" s="2">
        <v>796</v>
      </c>
      <c r="D304" t="s" s="2">
        <v>83</v>
      </c>
      <c r="E304" s="2"/>
      <c r="F304" t="s" s="2">
        <v>81</v>
      </c>
      <c r="G304" t="s" s="2">
        <v>94</v>
      </c>
      <c r="H304" t="s" s="2">
        <v>95</v>
      </c>
      <c r="I304" t="s" s="2">
        <v>83</v>
      </c>
      <c r="J304" t="s" s="2">
        <v>95</v>
      </c>
      <c r="K304" t="s" s="2">
        <v>404</v>
      </c>
      <c r="L304" t="s" s="2">
        <v>470</v>
      </c>
      <c r="M304" t="s" s="2">
        <v>471</v>
      </c>
      <c r="N304" t="s" s="2">
        <v>472</v>
      </c>
      <c r="O304" t="s" s="2">
        <v>473</v>
      </c>
      <c r="P304" t="s" s="2">
        <v>83</v>
      </c>
      <c r="Q304" s="2"/>
      <c r="R304" t="s" s="2">
        <v>83</v>
      </c>
      <c r="S304" t="s" s="2">
        <v>83</v>
      </c>
      <c r="T304" t="s" s="2">
        <v>83</v>
      </c>
      <c r="U304" t="s" s="2">
        <v>83</v>
      </c>
      <c r="V304" t="s" s="2">
        <v>83</v>
      </c>
      <c r="W304" t="s" s="2">
        <v>83</v>
      </c>
      <c r="X304" t="s" s="2">
        <v>83</v>
      </c>
      <c r="Y304" t="s" s="2">
        <v>83</v>
      </c>
      <c r="Z304" t="s" s="2">
        <v>83</v>
      </c>
      <c r="AA304" t="s" s="2">
        <v>83</v>
      </c>
      <c r="AB304" t="s" s="2">
        <v>83</v>
      </c>
      <c r="AC304" t="s" s="2">
        <v>83</v>
      </c>
      <c r="AD304" t="s" s="2">
        <v>83</v>
      </c>
      <c r="AE304" t="s" s="2">
        <v>83</v>
      </c>
      <c r="AF304" t="s" s="2">
        <v>469</v>
      </c>
      <c r="AG304" t="s" s="2">
        <v>81</v>
      </c>
      <c r="AH304" t="s" s="2">
        <v>82</v>
      </c>
      <c r="AI304" t="s" s="2">
        <v>83</v>
      </c>
      <c r="AJ304" t="s" s="2">
        <v>106</v>
      </c>
      <c r="AK304" t="s" s="2">
        <v>83</v>
      </c>
      <c r="AL304" t="s" s="2">
        <v>83</v>
      </c>
      <c r="AM304" t="s" s="2">
        <v>475</v>
      </c>
      <c r="AN304" t="s" s="2">
        <v>476</v>
      </c>
      <c r="AO304" t="s" s="2">
        <v>83</v>
      </c>
      <c r="AP304" t="s" s="2">
        <v>83</v>
      </c>
    </row>
    <row r="305" hidden="true">
      <c r="A305" t="s" s="2">
        <v>797</v>
      </c>
      <c r="B305" t="s" s="2">
        <v>477</v>
      </c>
      <c r="C305" s="2"/>
      <c r="D305" t="s" s="2">
        <v>83</v>
      </c>
      <c r="E305" s="2"/>
      <c r="F305" t="s" s="2">
        <v>81</v>
      </c>
      <c r="G305" t="s" s="2">
        <v>94</v>
      </c>
      <c r="H305" t="s" s="2">
        <v>83</v>
      </c>
      <c r="I305" t="s" s="2">
        <v>83</v>
      </c>
      <c r="J305" t="s" s="2">
        <v>83</v>
      </c>
      <c r="K305" t="s" s="2">
        <v>324</v>
      </c>
      <c r="L305" t="s" s="2">
        <v>325</v>
      </c>
      <c r="M305" t="s" s="2">
        <v>326</v>
      </c>
      <c r="N305" s="2"/>
      <c r="O305" s="2"/>
      <c r="P305" t="s" s="2">
        <v>83</v>
      </c>
      <c r="Q305" s="2"/>
      <c r="R305" t="s" s="2">
        <v>83</v>
      </c>
      <c r="S305" t="s" s="2">
        <v>83</v>
      </c>
      <c r="T305" t="s" s="2">
        <v>83</v>
      </c>
      <c r="U305" t="s" s="2">
        <v>83</v>
      </c>
      <c r="V305" t="s" s="2">
        <v>83</v>
      </c>
      <c r="W305" t="s" s="2">
        <v>83</v>
      </c>
      <c r="X305" t="s" s="2">
        <v>83</v>
      </c>
      <c r="Y305" t="s" s="2">
        <v>83</v>
      </c>
      <c r="Z305" t="s" s="2">
        <v>83</v>
      </c>
      <c r="AA305" t="s" s="2">
        <v>83</v>
      </c>
      <c r="AB305" t="s" s="2">
        <v>83</v>
      </c>
      <c r="AC305" t="s" s="2">
        <v>83</v>
      </c>
      <c r="AD305" t="s" s="2">
        <v>83</v>
      </c>
      <c r="AE305" t="s" s="2">
        <v>83</v>
      </c>
      <c r="AF305" t="s" s="2">
        <v>327</v>
      </c>
      <c r="AG305" t="s" s="2">
        <v>81</v>
      </c>
      <c r="AH305" t="s" s="2">
        <v>94</v>
      </c>
      <c r="AI305" t="s" s="2">
        <v>83</v>
      </c>
      <c r="AJ305" t="s" s="2">
        <v>83</v>
      </c>
      <c r="AK305" t="s" s="2">
        <v>83</v>
      </c>
      <c r="AL305" t="s" s="2">
        <v>83</v>
      </c>
      <c r="AM305" t="s" s="2">
        <v>83</v>
      </c>
      <c r="AN305" t="s" s="2">
        <v>328</v>
      </c>
      <c r="AO305" t="s" s="2">
        <v>83</v>
      </c>
      <c r="AP305" t="s" s="2">
        <v>83</v>
      </c>
    </row>
    <row r="306" hidden="true">
      <c r="A306" t="s" s="2">
        <v>798</v>
      </c>
      <c r="B306" t="s" s="2">
        <v>478</v>
      </c>
      <c r="C306" s="2"/>
      <c r="D306" t="s" s="2">
        <v>139</v>
      </c>
      <c r="E306" s="2"/>
      <c r="F306" t="s" s="2">
        <v>81</v>
      </c>
      <c r="G306" t="s" s="2">
        <v>82</v>
      </c>
      <c r="H306" t="s" s="2">
        <v>83</v>
      </c>
      <c r="I306" t="s" s="2">
        <v>83</v>
      </c>
      <c r="J306" t="s" s="2">
        <v>83</v>
      </c>
      <c r="K306" t="s" s="2">
        <v>140</v>
      </c>
      <c r="L306" t="s" s="2">
        <v>141</v>
      </c>
      <c r="M306" t="s" s="2">
        <v>330</v>
      </c>
      <c r="N306" t="s" s="2">
        <v>143</v>
      </c>
      <c r="O306" s="2"/>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334</v>
      </c>
      <c r="AG306" t="s" s="2">
        <v>81</v>
      </c>
      <c r="AH306" t="s" s="2">
        <v>82</v>
      </c>
      <c r="AI306" t="s" s="2">
        <v>83</v>
      </c>
      <c r="AJ306" t="s" s="2">
        <v>145</v>
      </c>
      <c r="AK306" t="s" s="2">
        <v>83</v>
      </c>
      <c r="AL306" t="s" s="2">
        <v>83</v>
      </c>
      <c r="AM306" t="s" s="2">
        <v>83</v>
      </c>
      <c r="AN306" t="s" s="2">
        <v>328</v>
      </c>
      <c r="AO306" t="s" s="2">
        <v>83</v>
      </c>
      <c r="AP306" t="s" s="2">
        <v>83</v>
      </c>
    </row>
    <row r="307" hidden="true">
      <c r="A307" t="s" s="2">
        <v>799</v>
      </c>
      <c r="B307" t="s" s="2">
        <v>479</v>
      </c>
      <c r="C307" s="2"/>
      <c r="D307" t="s" s="2">
        <v>415</v>
      </c>
      <c r="E307" s="2"/>
      <c r="F307" t="s" s="2">
        <v>81</v>
      </c>
      <c r="G307" t="s" s="2">
        <v>82</v>
      </c>
      <c r="H307" t="s" s="2">
        <v>83</v>
      </c>
      <c r="I307" t="s" s="2">
        <v>95</v>
      </c>
      <c r="J307" t="s" s="2">
        <v>95</v>
      </c>
      <c r="K307" t="s" s="2">
        <v>140</v>
      </c>
      <c r="L307" t="s" s="2">
        <v>416</v>
      </c>
      <c r="M307" t="s" s="2">
        <v>417</v>
      </c>
      <c r="N307" t="s" s="2">
        <v>143</v>
      </c>
      <c r="O307" t="s" s="2">
        <v>149</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418</v>
      </c>
      <c r="AG307" t="s" s="2">
        <v>81</v>
      </c>
      <c r="AH307" t="s" s="2">
        <v>82</v>
      </c>
      <c r="AI307" t="s" s="2">
        <v>83</v>
      </c>
      <c r="AJ307" t="s" s="2">
        <v>145</v>
      </c>
      <c r="AK307" t="s" s="2">
        <v>83</v>
      </c>
      <c r="AL307" t="s" s="2">
        <v>83</v>
      </c>
      <c r="AM307" t="s" s="2">
        <v>83</v>
      </c>
      <c r="AN307" t="s" s="2">
        <v>137</v>
      </c>
      <c r="AO307" t="s" s="2">
        <v>83</v>
      </c>
      <c r="AP307" t="s" s="2">
        <v>83</v>
      </c>
    </row>
    <row r="308" hidden="true">
      <c r="A308" t="s" s="2">
        <v>800</v>
      </c>
      <c r="B308" t="s" s="2">
        <v>480</v>
      </c>
      <c r="C308" s="2"/>
      <c r="D308" t="s" s="2">
        <v>83</v>
      </c>
      <c r="E308" s="2"/>
      <c r="F308" t="s" s="2">
        <v>94</v>
      </c>
      <c r="G308" t="s" s="2">
        <v>94</v>
      </c>
      <c r="H308" t="s" s="2">
        <v>83</v>
      </c>
      <c r="I308" t="s" s="2">
        <v>83</v>
      </c>
      <c r="J308" t="s" s="2">
        <v>95</v>
      </c>
      <c r="K308" t="s" s="2">
        <v>192</v>
      </c>
      <c r="L308" t="s" s="2">
        <v>801</v>
      </c>
      <c r="M308" t="s" s="2">
        <v>482</v>
      </c>
      <c r="N308" t="s" s="2">
        <v>483</v>
      </c>
      <c r="O308" t="s" s="2">
        <v>207</v>
      </c>
      <c r="P308" t="s" s="2">
        <v>83</v>
      </c>
      <c r="Q308" s="2"/>
      <c r="R308" t="s" s="2">
        <v>83</v>
      </c>
      <c r="S308" t="s" s="2">
        <v>83</v>
      </c>
      <c r="T308" t="s" s="2">
        <v>83</v>
      </c>
      <c r="U308" t="s" s="2">
        <v>83</v>
      </c>
      <c r="V308" t="s" s="2">
        <v>83</v>
      </c>
      <c r="W308" t="s" s="2">
        <v>83</v>
      </c>
      <c r="X308" t="s" s="2">
        <v>208</v>
      </c>
      <c r="Y308" t="s" s="2">
        <v>209</v>
      </c>
      <c r="Z308" t="s" s="2">
        <v>210</v>
      </c>
      <c r="AA308" t="s" s="2">
        <v>83</v>
      </c>
      <c r="AB308" t="s" s="2">
        <v>83</v>
      </c>
      <c r="AC308" t="s" s="2">
        <v>83</v>
      </c>
      <c r="AD308" t="s" s="2">
        <v>83</v>
      </c>
      <c r="AE308" t="s" s="2">
        <v>83</v>
      </c>
      <c r="AF308" t="s" s="2">
        <v>480</v>
      </c>
      <c r="AG308" t="s" s="2">
        <v>94</v>
      </c>
      <c r="AH308" t="s" s="2">
        <v>94</v>
      </c>
      <c r="AI308" t="s" s="2">
        <v>83</v>
      </c>
      <c r="AJ308" t="s" s="2">
        <v>106</v>
      </c>
      <c r="AK308" t="s" s="2">
        <v>83</v>
      </c>
      <c r="AL308" t="s" s="2">
        <v>484</v>
      </c>
      <c r="AM308" t="s" s="2">
        <v>213</v>
      </c>
      <c r="AN308" t="s" s="2">
        <v>214</v>
      </c>
      <c r="AO308" t="s" s="2">
        <v>215</v>
      </c>
      <c r="AP308" t="s" s="2">
        <v>83</v>
      </c>
    </row>
    <row r="309" hidden="true">
      <c r="A309" t="s" s="2">
        <v>802</v>
      </c>
      <c r="B309" t="s" s="2">
        <v>485</v>
      </c>
      <c r="C309" s="2"/>
      <c r="D309" t="s" s="2">
        <v>83</v>
      </c>
      <c r="E309" s="2"/>
      <c r="F309" t="s" s="2">
        <v>81</v>
      </c>
      <c r="G309" t="s" s="2">
        <v>94</v>
      </c>
      <c r="H309" t="s" s="2">
        <v>83</v>
      </c>
      <c r="I309" t="s" s="2">
        <v>83</v>
      </c>
      <c r="J309" t="s" s="2">
        <v>95</v>
      </c>
      <c r="K309" t="s" s="2">
        <v>505</v>
      </c>
      <c r="L309" t="s" s="2">
        <v>486</v>
      </c>
      <c r="M309" t="s" s="2">
        <v>275</v>
      </c>
      <c r="N309" t="s" s="2">
        <v>487</v>
      </c>
      <c r="O309" t="s" s="2">
        <v>277</v>
      </c>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485</v>
      </c>
      <c r="AG309" t="s" s="2">
        <v>81</v>
      </c>
      <c r="AH309" t="s" s="2">
        <v>94</v>
      </c>
      <c r="AI309" t="s" s="2">
        <v>83</v>
      </c>
      <c r="AJ309" t="s" s="2">
        <v>106</v>
      </c>
      <c r="AK309" t="s" s="2">
        <v>83</v>
      </c>
      <c r="AL309" t="s" s="2">
        <v>488</v>
      </c>
      <c r="AM309" t="s" s="2">
        <v>280</v>
      </c>
      <c r="AN309" t="s" s="2">
        <v>281</v>
      </c>
      <c r="AO309" t="s" s="2">
        <v>83</v>
      </c>
      <c r="AP309" t="s" s="2">
        <v>282</v>
      </c>
    </row>
    <row r="310" hidden="true">
      <c r="A310" t="s" s="2">
        <v>803</v>
      </c>
      <c r="B310" t="s" s="2">
        <v>489</v>
      </c>
      <c r="C310" s="2"/>
      <c r="D310" t="s" s="2">
        <v>83</v>
      </c>
      <c r="E310" s="2"/>
      <c r="F310" t="s" s="2">
        <v>81</v>
      </c>
      <c r="G310" t="s" s="2">
        <v>94</v>
      </c>
      <c r="H310" t="s" s="2">
        <v>83</v>
      </c>
      <c r="I310" t="s" s="2">
        <v>83</v>
      </c>
      <c r="J310" t="s" s="2">
        <v>83</v>
      </c>
      <c r="K310" t="s" s="2">
        <v>192</v>
      </c>
      <c r="L310" t="s" s="2">
        <v>490</v>
      </c>
      <c r="M310" t="s" s="2">
        <v>491</v>
      </c>
      <c r="N310" t="s" s="2">
        <v>492</v>
      </c>
      <c r="O310" t="s" s="2">
        <v>287</v>
      </c>
      <c r="P310" t="s" s="2">
        <v>83</v>
      </c>
      <c r="Q310" s="2"/>
      <c r="R310" t="s" s="2">
        <v>83</v>
      </c>
      <c r="S310" t="s" s="2">
        <v>83</v>
      </c>
      <c r="T310" t="s" s="2">
        <v>83</v>
      </c>
      <c r="U310" t="s" s="2">
        <v>83</v>
      </c>
      <c r="V310" t="s" s="2">
        <v>83</v>
      </c>
      <c r="W310" t="s" s="2">
        <v>83</v>
      </c>
      <c r="X310" t="s" s="2">
        <v>288</v>
      </c>
      <c r="Y310" t="s" s="2">
        <v>289</v>
      </c>
      <c r="Z310" t="s" s="2">
        <v>290</v>
      </c>
      <c r="AA310" t="s" s="2">
        <v>83</v>
      </c>
      <c r="AB310" t="s" s="2">
        <v>83</v>
      </c>
      <c r="AC310" t="s" s="2">
        <v>83</v>
      </c>
      <c r="AD310" t="s" s="2">
        <v>83</v>
      </c>
      <c r="AE310" t="s" s="2">
        <v>83</v>
      </c>
      <c r="AF310" t="s" s="2">
        <v>489</v>
      </c>
      <c r="AG310" t="s" s="2">
        <v>81</v>
      </c>
      <c r="AH310" t="s" s="2">
        <v>94</v>
      </c>
      <c r="AI310" t="s" s="2">
        <v>291</v>
      </c>
      <c r="AJ310" t="s" s="2">
        <v>106</v>
      </c>
      <c r="AK310" t="s" s="2">
        <v>83</v>
      </c>
      <c r="AL310" t="s" s="2">
        <v>83</v>
      </c>
      <c r="AM310" t="s" s="2">
        <v>137</v>
      </c>
      <c r="AN310" t="s" s="2">
        <v>292</v>
      </c>
      <c r="AO310" t="s" s="2">
        <v>83</v>
      </c>
      <c r="AP310" t="s" s="2">
        <v>83</v>
      </c>
    </row>
    <row r="311" hidden="true">
      <c r="A311" t="s" s="2">
        <v>804</v>
      </c>
      <c r="B311" t="s" s="2">
        <v>493</v>
      </c>
      <c r="C311" s="2"/>
      <c r="D311" t="s" s="2">
        <v>294</v>
      </c>
      <c r="E311" s="2"/>
      <c r="F311" t="s" s="2">
        <v>81</v>
      </c>
      <c r="G311" t="s" s="2">
        <v>82</v>
      </c>
      <c r="H311" t="s" s="2">
        <v>83</v>
      </c>
      <c r="I311" t="s" s="2">
        <v>83</v>
      </c>
      <c r="J311" t="s" s="2">
        <v>83</v>
      </c>
      <c r="K311" t="s" s="2">
        <v>192</v>
      </c>
      <c r="L311" t="s" s="2">
        <v>295</v>
      </c>
      <c r="M311" t="s" s="2">
        <v>296</v>
      </c>
      <c r="N311" t="s" s="2">
        <v>297</v>
      </c>
      <c r="O311" t="s" s="2">
        <v>298</v>
      </c>
      <c r="P311" t="s" s="2">
        <v>83</v>
      </c>
      <c r="Q311" s="2"/>
      <c r="R311" t="s" s="2">
        <v>83</v>
      </c>
      <c r="S311" t="s" s="2">
        <v>83</v>
      </c>
      <c r="T311" t="s" s="2">
        <v>83</v>
      </c>
      <c r="U311" t="s" s="2">
        <v>83</v>
      </c>
      <c r="V311" t="s" s="2">
        <v>83</v>
      </c>
      <c r="W311" t="s" s="2">
        <v>83</v>
      </c>
      <c r="X311" t="s" s="2">
        <v>288</v>
      </c>
      <c r="Y311" t="s" s="2">
        <v>299</v>
      </c>
      <c r="Z311" t="s" s="2">
        <v>300</v>
      </c>
      <c r="AA311" t="s" s="2">
        <v>83</v>
      </c>
      <c r="AB311" t="s" s="2">
        <v>83</v>
      </c>
      <c r="AC311" t="s" s="2">
        <v>83</v>
      </c>
      <c r="AD311" t="s" s="2">
        <v>83</v>
      </c>
      <c r="AE311" t="s" s="2">
        <v>83</v>
      </c>
      <c r="AF311" t="s" s="2">
        <v>493</v>
      </c>
      <c r="AG311" t="s" s="2">
        <v>81</v>
      </c>
      <c r="AH311" t="s" s="2">
        <v>82</v>
      </c>
      <c r="AI311" t="s" s="2">
        <v>83</v>
      </c>
      <c r="AJ311" t="s" s="2">
        <v>106</v>
      </c>
      <c r="AK311" t="s" s="2">
        <v>83</v>
      </c>
      <c r="AL311" t="s" s="2">
        <v>301</v>
      </c>
      <c r="AM311" t="s" s="2">
        <v>302</v>
      </c>
      <c r="AN311" t="s" s="2">
        <v>303</v>
      </c>
      <c r="AO311" t="s" s="2">
        <v>83</v>
      </c>
      <c r="AP311" t="s" s="2">
        <v>304</v>
      </c>
    </row>
    <row r="312" hidden="true">
      <c r="A312" t="s" s="2">
        <v>805</v>
      </c>
      <c r="B312" t="s" s="2">
        <v>494</v>
      </c>
      <c r="C312" s="2"/>
      <c r="D312" t="s" s="2">
        <v>83</v>
      </c>
      <c r="E312" s="2"/>
      <c r="F312" t="s" s="2">
        <v>81</v>
      </c>
      <c r="G312" t="s" s="2">
        <v>82</v>
      </c>
      <c r="H312" t="s" s="2">
        <v>83</v>
      </c>
      <c r="I312" t="s" s="2">
        <v>83</v>
      </c>
      <c r="J312" t="s" s="2">
        <v>83</v>
      </c>
      <c r="K312" t="s" s="2">
        <v>84</v>
      </c>
      <c r="L312" t="s" s="2">
        <v>495</v>
      </c>
      <c r="M312" t="s" s="2">
        <v>496</v>
      </c>
      <c r="N312" t="s" s="2">
        <v>407</v>
      </c>
      <c r="O312" t="s" s="2">
        <v>408</v>
      </c>
      <c r="P312" t="s" s="2">
        <v>83</v>
      </c>
      <c r="Q312" s="2"/>
      <c r="R312" t="s" s="2">
        <v>83</v>
      </c>
      <c r="S312" t="s" s="2">
        <v>83</v>
      </c>
      <c r="T312" t="s" s="2">
        <v>83</v>
      </c>
      <c r="U312" t="s" s="2">
        <v>83</v>
      </c>
      <c r="V312" t="s" s="2">
        <v>83</v>
      </c>
      <c r="W312" t="s" s="2">
        <v>83</v>
      </c>
      <c r="X312" t="s" s="2">
        <v>83</v>
      </c>
      <c r="Y312" t="s" s="2">
        <v>83</v>
      </c>
      <c r="Z312" t="s" s="2">
        <v>83</v>
      </c>
      <c r="AA312" t="s" s="2">
        <v>83</v>
      </c>
      <c r="AB312" t="s" s="2">
        <v>83</v>
      </c>
      <c r="AC312" t="s" s="2">
        <v>83</v>
      </c>
      <c r="AD312" t="s" s="2">
        <v>83</v>
      </c>
      <c r="AE312" t="s" s="2">
        <v>83</v>
      </c>
      <c r="AF312" t="s" s="2">
        <v>494</v>
      </c>
      <c r="AG312" t="s" s="2">
        <v>81</v>
      </c>
      <c r="AH312" t="s" s="2">
        <v>82</v>
      </c>
      <c r="AI312" t="s" s="2">
        <v>83</v>
      </c>
      <c r="AJ312" t="s" s="2">
        <v>106</v>
      </c>
      <c r="AK312" t="s" s="2">
        <v>83</v>
      </c>
      <c r="AL312" t="s" s="2">
        <v>83</v>
      </c>
      <c r="AM312" t="s" s="2">
        <v>410</v>
      </c>
      <c r="AN312" t="s" s="2">
        <v>411</v>
      </c>
      <c r="AO312" t="s" s="2">
        <v>83</v>
      </c>
      <c r="AP312" t="s" s="2">
        <v>83</v>
      </c>
    </row>
    <row r="313">
      <c r="A313" t="s" s="2">
        <v>806</v>
      </c>
      <c r="B313" t="s" s="2">
        <v>469</v>
      </c>
      <c r="C313" t="s" s="2">
        <v>807</v>
      </c>
      <c r="D313" t="s" s="2">
        <v>83</v>
      </c>
      <c r="E313" s="2"/>
      <c r="F313" t="s" s="2">
        <v>81</v>
      </c>
      <c r="G313" t="s" s="2">
        <v>94</v>
      </c>
      <c r="H313" t="s" s="2">
        <v>95</v>
      </c>
      <c r="I313" t="s" s="2">
        <v>83</v>
      </c>
      <c r="J313" t="s" s="2">
        <v>95</v>
      </c>
      <c r="K313" t="s" s="2">
        <v>404</v>
      </c>
      <c r="L313" t="s" s="2">
        <v>470</v>
      </c>
      <c r="M313" t="s" s="2">
        <v>471</v>
      </c>
      <c r="N313" t="s" s="2">
        <v>472</v>
      </c>
      <c r="O313" t="s" s="2">
        <v>473</v>
      </c>
      <c r="P313" t="s" s="2">
        <v>83</v>
      </c>
      <c r="Q313" s="2"/>
      <c r="R313" t="s" s="2">
        <v>83</v>
      </c>
      <c r="S313" t="s" s="2">
        <v>83</v>
      </c>
      <c r="T313" t="s" s="2">
        <v>83</v>
      </c>
      <c r="U313" t="s" s="2">
        <v>83</v>
      </c>
      <c r="V313" t="s" s="2">
        <v>83</v>
      </c>
      <c r="W313" t="s" s="2">
        <v>83</v>
      </c>
      <c r="X313" t="s" s="2">
        <v>83</v>
      </c>
      <c r="Y313" t="s" s="2">
        <v>83</v>
      </c>
      <c r="Z313" t="s" s="2">
        <v>83</v>
      </c>
      <c r="AA313" t="s" s="2">
        <v>83</v>
      </c>
      <c r="AB313" t="s" s="2">
        <v>83</v>
      </c>
      <c r="AC313" t="s" s="2">
        <v>83</v>
      </c>
      <c r="AD313" t="s" s="2">
        <v>83</v>
      </c>
      <c r="AE313" t="s" s="2">
        <v>83</v>
      </c>
      <c r="AF313" t="s" s="2">
        <v>469</v>
      </c>
      <c r="AG313" t="s" s="2">
        <v>81</v>
      </c>
      <c r="AH313" t="s" s="2">
        <v>82</v>
      </c>
      <c r="AI313" t="s" s="2">
        <v>83</v>
      </c>
      <c r="AJ313" t="s" s="2">
        <v>106</v>
      </c>
      <c r="AK313" t="s" s="2">
        <v>83</v>
      </c>
      <c r="AL313" t="s" s="2">
        <v>83</v>
      </c>
      <c r="AM313" t="s" s="2">
        <v>475</v>
      </c>
      <c r="AN313" t="s" s="2">
        <v>476</v>
      </c>
      <c r="AO313" t="s" s="2">
        <v>83</v>
      </c>
      <c r="AP313" t="s" s="2">
        <v>83</v>
      </c>
    </row>
    <row r="314" hidden="true">
      <c r="A314" t="s" s="2">
        <v>808</v>
      </c>
      <c r="B314" t="s" s="2">
        <v>477</v>
      </c>
      <c r="C314" s="2"/>
      <c r="D314" t="s" s="2">
        <v>83</v>
      </c>
      <c r="E314" s="2"/>
      <c r="F314" t="s" s="2">
        <v>81</v>
      </c>
      <c r="G314" t="s" s="2">
        <v>94</v>
      </c>
      <c r="H314" t="s" s="2">
        <v>83</v>
      </c>
      <c r="I314" t="s" s="2">
        <v>83</v>
      </c>
      <c r="J314" t="s" s="2">
        <v>83</v>
      </c>
      <c r="K314" t="s" s="2">
        <v>324</v>
      </c>
      <c r="L314" t="s" s="2">
        <v>325</v>
      </c>
      <c r="M314" t="s" s="2">
        <v>326</v>
      </c>
      <c r="N314" s="2"/>
      <c r="O314" s="2"/>
      <c r="P314" t="s" s="2">
        <v>83</v>
      </c>
      <c r="Q314" s="2"/>
      <c r="R314" t="s" s="2">
        <v>83</v>
      </c>
      <c r="S314" t="s" s="2">
        <v>83</v>
      </c>
      <c r="T314" t="s" s="2">
        <v>83</v>
      </c>
      <c r="U314" t="s" s="2">
        <v>83</v>
      </c>
      <c r="V314" t="s" s="2">
        <v>83</v>
      </c>
      <c r="W314" t="s" s="2">
        <v>83</v>
      </c>
      <c r="X314" t="s" s="2">
        <v>83</v>
      </c>
      <c r="Y314" t="s" s="2">
        <v>83</v>
      </c>
      <c r="Z314" t="s" s="2">
        <v>83</v>
      </c>
      <c r="AA314" t="s" s="2">
        <v>83</v>
      </c>
      <c r="AB314" t="s" s="2">
        <v>83</v>
      </c>
      <c r="AC314" t="s" s="2">
        <v>83</v>
      </c>
      <c r="AD314" t="s" s="2">
        <v>83</v>
      </c>
      <c r="AE314" t="s" s="2">
        <v>83</v>
      </c>
      <c r="AF314" t="s" s="2">
        <v>327</v>
      </c>
      <c r="AG314" t="s" s="2">
        <v>81</v>
      </c>
      <c r="AH314" t="s" s="2">
        <v>94</v>
      </c>
      <c r="AI314" t="s" s="2">
        <v>83</v>
      </c>
      <c r="AJ314" t="s" s="2">
        <v>83</v>
      </c>
      <c r="AK314" t="s" s="2">
        <v>83</v>
      </c>
      <c r="AL314" t="s" s="2">
        <v>83</v>
      </c>
      <c r="AM314" t="s" s="2">
        <v>83</v>
      </c>
      <c r="AN314" t="s" s="2">
        <v>328</v>
      </c>
      <c r="AO314" t="s" s="2">
        <v>83</v>
      </c>
      <c r="AP314" t="s" s="2">
        <v>83</v>
      </c>
    </row>
    <row r="315" hidden="true">
      <c r="A315" t="s" s="2">
        <v>809</v>
      </c>
      <c r="B315" t="s" s="2">
        <v>478</v>
      </c>
      <c r="C315" s="2"/>
      <c r="D315" t="s" s="2">
        <v>139</v>
      </c>
      <c r="E315" s="2"/>
      <c r="F315" t="s" s="2">
        <v>81</v>
      </c>
      <c r="G315" t="s" s="2">
        <v>82</v>
      </c>
      <c r="H315" t="s" s="2">
        <v>83</v>
      </c>
      <c r="I315" t="s" s="2">
        <v>83</v>
      </c>
      <c r="J315" t="s" s="2">
        <v>83</v>
      </c>
      <c r="K315" t="s" s="2">
        <v>140</v>
      </c>
      <c r="L315" t="s" s="2">
        <v>141</v>
      </c>
      <c r="M315" t="s" s="2">
        <v>330</v>
      </c>
      <c r="N315" t="s" s="2">
        <v>143</v>
      </c>
      <c r="O315" s="2"/>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334</v>
      </c>
      <c r="AG315" t="s" s="2">
        <v>81</v>
      </c>
      <c r="AH315" t="s" s="2">
        <v>82</v>
      </c>
      <c r="AI315" t="s" s="2">
        <v>83</v>
      </c>
      <c r="AJ315" t="s" s="2">
        <v>145</v>
      </c>
      <c r="AK315" t="s" s="2">
        <v>83</v>
      </c>
      <c r="AL315" t="s" s="2">
        <v>83</v>
      </c>
      <c r="AM315" t="s" s="2">
        <v>83</v>
      </c>
      <c r="AN315" t="s" s="2">
        <v>328</v>
      </c>
      <c r="AO315" t="s" s="2">
        <v>83</v>
      </c>
      <c r="AP315" t="s" s="2">
        <v>83</v>
      </c>
    </row>
    <row r="316" hidden="true">
      <c r="A316" t="s" s="2">
        <v>810</v>
      </c>
      <c r="B316" t="s" s="2">
        <v>479</v>
      </c>
      <c r="C316" s="2"/>
      <c r="D316" t="s" s="2">
        <v>415</v>
      </c>
      <c r="E316" s="2"/>
      <c r="F316" t="s" s="2">
        <v>81</v>
      </c>
      <c r="G316" t="s" s="2">
        <v>82</v>
      </c>
      <c r="H316" t="s" s="2">
        <v>83</v>
      </c>
      <c r="I316" t="s" s="2">
        <v>95</v>
      </c>
      <c r="J316" t="s" s="2">
        <v>95</v>
      </c>
      <c r="K316" t="s" s="2">
        <v>140</v>
      </c>
      <c r="L316" t="s" s="2">
        <v>416</v>
      </c>
      <c r="M316" t="s" s="2">
        <v>417</v>
      </c>
      <c r="N316" t="s" s="2">
        <v>143</v>
      </c>
      <c r="O316" t="s" s="2">
        <v>149</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418</v>
      </c>
      <c r="AG316" t="s" s="2">
        <v>81</v>
      </c>
      <c r="AH316" t="s" s="2">
        <v>82</v>
      </c>
      <c r="AI316" t="s" s="2">
        <v>83</v>
      </c>
      <c r="AJ316" t="s" s="2">
        <v>145</v>
      </c>
      <c r="AK316" t="s" s="2">
        <v>83</v>
      </c>
      <c r="AL316" t="s" s="2">
        <v>83</v>
      </c>
      <c r="AM316" t="s" s="2">
        <v>83</v>
      </c>
      <c r="AN316" t="s" s="2">
        <v>137</v>
      </c>
      <c r="AO316" t="s" s="2">
        <v>83</v>
      </c>
      <c r="AP316" t="s" s="2">
        <v>83</v>
      </c>
    </row>
    <row r="317" hidden="true">
      <c r="A317" t="s" s="2">
        <v>811</v>
      </c>
      <c r="B317" t="s" s="2">
        <v>480</v>
      </c>
      <c r="C317" s="2"/>
      <c r="D317" t="s" s="2">
        <v>83</v>
      </c>
      <c r="E317" s="2"/>
      <c r="F317" t="s" s="2">
        <v>94</v>
      </c>
      <c r="G317" t="s" s="2">
        <v>94</v>
      </c>
      <c r="H317" t="s" s="2">
        <v>83</v>
      </c>
      <c r="I317" t="s" s="2">
        <v>83</v>
      </c>
      <c r="J317" t="s" s="2">
        <v>95</v>
      </c>
      <c r="K317" t="s" s="2">
        <v>192</v>
      </c>
      <c r="L317" t="s" s="2">
        <v>812</v>
      </c>
      <c r="M317" t="s" s="2">
        <v>482</v>
      </c>
      <c r="N317" t="s" s="2">
        <v>483</v>
      </c>
      <c r="O317" t="s" s="2">
        <v>207</v>
      </c>
      <c r="P317" t="s" s="2">
        <v>83</v>
      </c>
      <c r="Q317" s="2"/>
      <c r="R317" t="s" s="2">
        <v>83</v>
      </c>
      <c r="S317" t="s" s="2">
        <v>83</v>
      </c>
      <c r="T317" t="s" s="2">
        <v>83</v>
      </c>
      <c r="U317" t="s" s="2">
        <v>83</v>
      </c>
      <c r="V317" t="s" s="2">
        <v>83</v>
      </c>
      <c r="W317" t="s" s="2">
        <v>83</v>
      </c>
      <c r="X317" t="s" s="2">
        <v>208</v>
      </c>
      <c r="Y317" t="s" s="2">
        <v>209</v>
      </c>
      <c r="Z317" t="s" s="2">
        <v>210</v>
      </c>
      <c r="AA317" t="s" s="2">
        <v>83</v>
      </c>
      <c r="AB317" t="s" s="2">
        <v>83</v>
      </c>
      <c r="AC317" t="s" s="2">
        <v>83</v>
      </c>
      <c r="AD317" t="s" s="2">
        <v>83</v>
      </c>
      <c r="AE317" t="s" s="2">
        <v>83</v>
      </c>
      <c r="AF317" t="s" s="2">
        <v>480</v>
      </c>
      <c r="AG317" t="s" s="2">
        <v>94</v>
      </c>
      <c r="AH317" t="s" s="2">
        <v>94</v>
      </c>
      <c r="AI317" t="s" s="2">
        <v>83</v>
      </c>
      <c r="AJ317" t="s" s="2">
        <v>106</v>
      </c>
      <c r="AK317" t="s" s="2">
        <v>83</v>
      </c>
      <c r="AL317" t="s" s="2">
        <v>484</v>
      </c>
      <c r="AM317" t="s" s="2">
        <v>213</v>
      </c>
      <c r="AN317" t="s" s="2">
        <v>214</v>
      </c>
      <c r="AO317" t="s" s="2">
        <v>215</v>
      </c>
      <c r="AP317" t="s" s="2">
        <v>83</v>
      </c>
    </row>
    <row r="318" hidden="true">
      <c r="A318" t="s" s="2">
        <v>813</v>
      </c>
      <c r="B318" t="s" s="2">
        <v>485</v>
      </c>
      <c r="C318" s="2"/>
      <c r="D318" t="s" s="2">
        <v>83</v>
      </c>
      <c r="E318" s="2"/>
      <c r="F318" t="s" s="2">
        <v>81</v>
      </c>
      <c r="G318" t="s" s="2">
        <v>94</v>
      </c>
      <c r="H318" t="s" s="2">
        <v>83</v>
      </c>
      <c r="I318" t="s" s="2">
        <v>83</v>
      </c>
      <c r="J318" t="s" s="2">
        <v>95</v>
      </c>
      <c r="K318" t="s" s="2">
        <v>505</v>
      </c>
      <c r="L318" t="s" s="2">
        <v>486</v>
      </c>
      <c r="M318" t="s" s="2">
        <v>275</v>
      </c>
      <c r="N318" t="s" s="2">
        <v>487</v>
      </c>
      <c r="O318" t="s" s="2">
        <v>277</v>
      </c>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485</v>
      </c>
      <c r="AG318" t="s" s="2">
        <v>81</v>
      </c>
      <c r="AH318" t="s" s="2">
        <v>94</v>
      </c>
      <c r="AI318" t="s" s="2">
        <v>83</v>
      </c>
      <c r="AJ318" t="s" s="2">
        <v>106</v>
      </c>
      <c r="AK318" t="s" s="2">
        <v>83</v>
      </c>
      <c r="AL318" t="s" s="2">
        <v>488</v>
      </c>
      <c r="AM318" t="s" s="2">
        <v>280</v>
      </c>
      <c r="AN318" t="s" s="2">
        <v>281</v>
      </c>
      <c r="AO318" t="s" s="2">
        <v>83</v>
      </c>
      <c r="AP318" t="s" s="2">
        <v>282</v>
      </c>
    </row>
    <row r="319" hidden="true">
      <c r="A319" t="s" s="2">
        <v>814</v>
      </c>
      <c r="B319" t="s" s="2">
        <v>489</v>
      </c>
      <c r="C319" s="2"/>
      <c r="D319" t="s" s="2">
        <v>83</v>
      </c>
      <c r="E319" s="2"/>
      <c r="F319" t="s" s="2">
        <v>81</v>
      </c>
      <c r="G319" t="s" s="2">
        <v>94</v>
      </c>
      <c r="H319" t="s" s="2">
        <v>83</v>
      </c>
      <c r="I319" t="s" s="2">
        <v>83</v>
      </c>
      <c r="J319" t="s" s="2">
        <v>83</v>
      </c>
      <c r="K319" t="s" s="2">
        <v>192</v>
      </c>
      <c r="L319" t="s" s="2">
        <v>490</v>
      </c>
      <c r="M319" t="s" s="2">
        <v>491</v>
      </c>
      <c r="N319" t="s" s="2">
        <v>492</v>
      </c>
      <c r="O319" t="s" s="2">
        <v>287</v>
      </c>
      <c r="P319" t="s" s="2">
        <v>83</v>
      </c>
      <c r="Q319" s="2"/>
      <c r="R319" t="s" s="2">
        <v>83</v>
      </c>
      <c r="S319" t="s" s="2">
        <v>83</v>
      </c>
      <c r="T319" t="s" s="2">
        <v>83</v>
      </c>
      <c r="U319" t="s" s="2">
        <v>83</v>
      </c>
      <c r="V319" t="s" s="2">
        <v>83</v>
      </c>
      <c r="W319" t="s" s="2">
        <v>83</v>
      </c>
      <c r="X319" t="s" s="2">
        <v>288</v>
      </c>
      <c r="Y319" t="s" s="2">
        <v>289</v>
      </c>
      <c r="Z319" t="s" s="2">
        <v>290</v>
      </c>
      <c r="AA319" t="s" s="2">
        <v>83</v>
      </c>
      <c r="AB319" t="s" s="2">
        <v>83</v>
      </c>
      <c r="AC319" t="s" s="2">
        <v>83</v>
      </c>
      <c r="AD319" t="s" s="2">
        <v>83</v>
      </c>
      <c r="AE319" t="s" s="2">
        <v>83</v>
      </c>
      <c r="AF319" t="s" s="2">
        <v>489</v>
      </c>
      <c r="AG319" t="s" s="2">
        <v>81</v>
      </c>
      <c r="AH319" t="s" s="2">
        <v>94</v>
      </c>
      <c r="AI319" t="s" s="2">
        <v>291</v>
      </c>
      <c r="AJ319" t="s" s="2">
        <v>106</v>
      </c>
      <c r="AK319" t="s" s="2">
        <v>83</v>
      </c>
      <c r="AL319" t="s" s="2">
        <v>83</v>
      </c>
      <c r="AM319" t="s" s="2">
        <v>137</v>
      </c>
      <c r="AN319" t="s" s="2">
        <v>292</v>
      </c>
      <c r="AO319" t="s" s="2">
        <v>83</v>
      </c>
      <c r="AP319" t="s" s="2">
        <v>83</v>
      </c>
    </row>
    <row r="320" hidden="true">
      <c r="A320" t="s" s="2">
        <v>815</v>
      </c>
      <c r="B320" t="s" s="2">
        <v>493</v>
      </c>
      <c r="C320" s="2"/>
      <c r="D320" t="s" s="2">
        <v>294</v>
      </c>
      <c r="E320" s="2"/>
      <c r="F320" t="s" s="2">
        <v>81</v>
      </c>
      <c r="G320" t="s" s="2">
        <v>82</v>
      </c>
      <c r="H320" t="s" s="2">
        <v>83</v>
      </c>
      <c r="I320" t="s" s="2">
        <v>83</v>
      </c>
      <c r="J320" t="s" s="2">
        <v>83</v>
      </c>
      <c r="K320" t="s" s="2">
        <v>192</v>
      </c>
      <c r="L320" t="s" s="2">
        <v>295</v>
      </c>
      <c r="M320" t="s" s="2">
        <v>296</v>
      </c>
      <c r="N320" t="s" s="2">
        <v>297</v>
      </c>
      <c r="O320" t="s" s="2">
        <v>298</v>
      </c>
      <c r="P320" t="s" s="2">
        <v>83</v>
      </c>
      <c r="Q320" s="2"/>
      <c r="R320" t="s" s="2">
        <v>83</v>
      </c>
      <c r="S320" t="s" s="2">
        <v>83</v>
      </c>
      <c r="T320" t="s" s="2">
        <v>83</v>
      </c>
      <c r="U320" t="s" s="2">
        <v>83</v>
      </c>
      <c r="V320" t="s" s="2">
        <v>83</v>
      </c>
      <c r="W320" t="s" s="2">
        <v>83</v>
      </c>
      <c r="X320" t="s" s="2">
        <v>288</v>
      </c>
      <c r="Y320" t="s" s="2">
        <v>299</v>
      </c>
      <c r="Z320" t="s" s="2">
        <v>300</v>
      </c>
      <c r="AA320" t="s" s="2">
        <v>83</v>
      </c>
      <c r="AB320" t="s" s="2">
        <v>83</v>
      </c>
      <c r="AC320" t="s" s="2">
        <v>83</v>
      </c>
      <c r="AD320" t="s" s="2">
        <v>83</v>
      </c>
      <c r="AE320" t="s" s="2">
        <v>83</v>
      </c>
      <c r="AF320" t="s" s="2">
        <v>493</v>
      </c>
      <c r="AG320" t="s" s="2">
        <v>81</v>
      </c>
      <c r="AH320" t="s" s="2">
        <v>82</v>
      </c>
      <c r="AI320" t="s" s="2">
        <v>83</v>
      </c>
      <c r="AJ320" t="s" s="2">
        <v>106</v>
      </c>
      <c r="AK320" t="s" s="2">
        <v>83</v>
      </c>
      <c r="AL320" t="s" s="2">
        <v>301</v>
      </c>
      <c r="AM320" t="s" s="2">
        <v>302</v>
      </c>
      <c r="AN320" t="s" s="2">
        <v>303</v>
      </c>
      <c r="AO320" t="s" s="2">
        <v>83</v>
      </c>
      <c r="AP320" t="s" s="2">
        <v>304</v>
      </c>
    </row>
    <row r="321" hidden="true">
      <c r="A321" t="s" s="2">
        <v>816</v>
      </c>
      <c r="B321" t="s" s="2">
        <v>494</v>
      </c>
      <c r="C321" s="2"/>
      <c r="D321" t="s" s="2">
        <v>83</v>
      </c>
      <c r="E321" s="2"/>
      <c r="F321" t="s" s="2">
        <v>81</v>
      </c>
      <c r="G321" t="s" s="2">
        <v>82</v>
      </c>
      <c r="H321" t="s" s="2">
        <v>83</v>
      </c>
      <c r="I321" t="s" s="2">
        <v>83</v>
      </c>
      <c r="J321" t="s" s="2">
        <v>83</v>
      </c>
      <c r="K321" t="s" s="2">
        <v>84</v>
      </c>
      <c r="L321" t="s" s="2">
        <v>495</v>
      </c>
      <c r="M321" t="s" s="2">
        <v>496</v>
      </c>
      <c r="N321" t="s" s="2">
        <v>407</v>
      </c>
      <c r="O321" t="s" s="2">
        <v>408</v>
      </c>
      <c r="P321" t="s" s="2">
        <v>83</v>
      </c>
      <c r="Q321" s="2"/>
      <c r="R321" t="s" s="2">
        <v>83</v>
      </c>
      <c r="S321" t="s" s="2">
        <v>83</v>
      </c>
      <c r="T321" t="s" s="2">
        <v>83</v>
      </c>
      <c r="U321" t="s" s="2">
        <v>83</v>
      </c>
      <c r="V321" t="s" s="2">
        <v>83</v>
      </c>
      <c r="W321" t="s" s="2">
        <v>83</v>
      </c>
      <c r="X321" t="s" s="2">
        <v>83</v>
      </c>
      <c r="Y321" t="s" s="2">
        <v>83</v>
      </c>
      <c r="Z321" t="s" s="2">
        <v>83</v>
      </c>
      <c r="AA321" t="s" s="2">
        <v>83</v>
      </c>
      <c r="AB321" t="s" s="2">
        <v>83</v>
      </c>
      <c r="AC321" t="s" s="2">
        <v>83</v>
      </c>
      <c r="AD321" t="s" s="2">
        <v>83</v>
      </c>
      <c r="AE321" t="s" s="2">
        <v>83</v>
      </c>
      <c r="AF321" t="s" s="2">
        <v>494</v>
      </c>
      <c r="AG321" t="s" s="2">
        <v>81</v>
      </c>
      <c r="AH321" t="s" s="2">
        <v>82</v>
      </c>
      <c r="AI321" t="s" s="2">
        <v>83</v>
      </c>
      <c r="AJ321" t="s" s="2">
        <v>106</v>
      </c>
      <c r="AK321" t="s" s="2">
        <v>83</v>
      </c>
      <c r="AL321" t="s" s="2">
        <v>83</v>
      </c>
      <c r="AM321" t="s" s="2">
        <v>410</v>
      </c>
      <c r="AN321" t="s" s="2">
        <v>411</v>
      </c>
      <c r="AO321" t="s" s="2">
        <v>83</v>
      </c>
      <c r="AP321" t="s" s="2">
        <v>83</v>
      </c>
    </row>
    <row r="322">
      <c r="A322" t="s" s="2">
        <v>817</v>
      </c>
      <c r="B322" t="s" s="2">
        <v>469</v>
      </c>
      <c r="C322" t="s" s="2">
        <v>818</v>
      </c>
      <c r="D322" t="s" s="2">
        <v>83</v>
      </c>
      <c r="E322" s="2"/>
      <c r="F322" t="s" s="2">
        <v>81</v>
      </c>
      <c r="G322" t="s" s="2">
        <v>94</v>
      </c>
      <c r="H322" t="s" s="2">
        <v>95</v>
      </c>
      <c r="I322" t="s" s="2">
        <v>83</v>
      </c>
      <c r="J322" t="s" s="2">
        <v>95</v>
      </c>
      <c r="K322" t="s" s="2">
        <v>404</v>
      </c>
      <c r="L322" t="s" s="2">
        <v>470</v>
      </c>
      <c r="M322" t="s" s="2">
        <v>471</v>
      </c>
      <c r="N322" t="s" s="2">
        <v>472</v>
      </c>
      <c r="O322" t="s" s="2">
        <v>473</v>
      </c>
      <c r="P322" t="s" s="2">
        <v>83</v>
      </c>
      <c r="Q322" s="2"/>
      <c r="R322" t="s" s="2">
        <v>83</v>
      </c>
      <c r="S322" t="s" s="2">
        <v>83</v>
      </c>
      <c r="T322" t="s" s="2">
        <v>83</v>
      </c>
      <c r="U322" t="s" s="2">
        <v>83</v>
      </c>
      <c r="V322" t="s" s="2">
        <v>83</v>
      </c>
      <c r="W322" t="s" s="2">
        <v>83</v>
      </c>
      <c r="X322" t="s" s="2">
        <v>83</v>
      </c>
      <c r="Y322" t="s" s="2">
        <v>83</v>
      </c>
      <c r="Z322" t="s" s="2">
        <v>83</v>
      </c>
      <c r="AA322" t="s" s="2">
        <v>83</v>
      </c>
      <c r="AB322" t="s" s="2">
        <v>83</v>
      </c>
      <c r="AC322" t="s" s="2">
        <v>83</v>
      </c>
      <c r="AD322" t="s" s="2">
        <v>83</v>
      </c>
      <c r="AE322" t="s" s="2">
        <v>83</v>
      </c>
      <c r="AF322" t="s" s="2">
        <v>469</v>
      </c>
      <c r="AG322" t="s" s="2">
        <v>81</v>
      </c>
      <c r="AH322" t="s" s="2">
        <v>82</v>
      </c>
      <c r="AI322" t="s" s="2">
        <v>83</v>
      </c>
      <c r="AJ322" t="s" s="2">
        <v>106</v>
      </c>
      <c r="AK322" t="s" s="2">
        <v>83</v>
      </c>
      <c r="AL322" t="s" s="2">
        <v>83</v>
      </c>
      <c r="AM322" t="s" s="2">
        <v>475</v>
      </c>
      <c r="AN322" t="s" s="2">
        <v>476</v>
      </c>
      <c r="AO322" t="s" s="2">
        <v>83</v>
      </c>
      <c r="AP322" t="s" s="2">
        <v>83</v>
      </c>
    </row>
    <row r="323" hidden="true">
      <c r="A323" t="s" s="2">
        <v>819</v>
      </c>
      <c r="B323" t="s" s="2">
        <v>477</v>
      </c>
      <c r="C323" s="2"/>
      <c r="D323" t="s" s="2">
        <v>83</v>
      </c>
      <c r="E323" s="2"/>
      <c r="F323" t="s" s="2">
        <v>81</v>
      </c>
      <c r="G323" t="s" s="2">
        <v>94</v>
      </c>
      <c r="H323" t="s" s="2">
        <v>83</v>
      </c>
      <c r="I323" t="s" s="2">
        <v>83</v>
      </c>
      <c r="J323" t="s" s="2">
        <v>83</v>
      </c>
      <c r="K323" t="s" s="2">
        <v>324</v>
      </c>
      <c r="L323" t="s" s="2">
        <v>325</v>
      </c>
      <c r="M323" t="s" s="2">
        <v>326</v>
      </c>
      <c r="N323" s="2"/>
      <c r="O323" s="2"/>
      <c r="P323" t="s" s="2">
        <v>83</v>
      </c>
      <c r="Q323" s="2"/>
      <c r="R323" t="s" s="2">
        <v>83</v>
      </c>
      <c r="S323" t="s" s="2">
        <v>83</v>
      </c>
      <c r="T323" t="s" s="2">
        <v>83</v>
      </c>
      <c r="U323" t="s" s="2">
        <v>83</v>
      </c>
      <c r="V323" t="s" s="2">
        <v>83</v>
      </c>
      <c r="W323" t="s" s="2">
        <v>83</v>
      </c>
      <c r="X323" t="s" s="2">
        <v>83</v>
      </c>
      <c r="Y323" t="s" s="2">
        <v>83</v>
      </c>
      <c r="Z323" t="s" s="2">
        <v>83</v>
      </c>
      <c r="AA323" t="s" s="2">
        <v>83</v>
      </c>
      <c r="AB323" t="s" s="2">
        <v>83</v>
      </c>
      <c r="AC323" t="s" s="2">
        <v>83</v>
      </c>
      <c r="AD323" t="s" s="2">
        <v>83</v>
      </c>
      <c r="AE323" t="s" s="2">
        <v>83</v>
      </c>
      <c r="AF323" t="s" s="2">
        <v>327</v>
      </c>
      <c r="AG323" t="s" s="2">
        <v>81</v>
      </c>
      <c r="AH323" t="s" s="2">
        <v>94</v>
      </c>
      <c r="AI323" t="s" s="2">
        <v>83</v>
      </c>
      <c r="AJ323" t="s" s="2">
        <v>83</v>
      </c>
      <c r="AK323" t="s" s="2">
        <v>83</v>
      </c>
      <c r="AL323" t="s" s="2">
        <v>83</v>
      </c>
      <c r="AM323" t="s" s="2">
        <v>83</v>
      </c>
      <c r="AN323" t="s" s="2">
        <v>328</v>
      </c>
      <c r="AO323" t="s" s="2">
        <v>83</v>
      </c>
      <c r="AP323" t="s" s="2">
        <v>83</v>
      </c>
    </row>
    <row r="324" hidden="true">
      <c r="A324" t="s" s="2">
        <v>820</v>
      </c>
      <c r="B324" t="s" s="2">
        <v>478</v>
      </c>
      <c r="C324" s="2"/>
      <c r="D324" t="s" s="2">
        <v>139</v>
      </c>
      <c r="E324" s="2"/>
      <c r="F324" t="s" s="2">
        <v>81</v>
      </c>
      <c r="G324" t="s" s="2">
        <v>82</v>
      </c>
      <c r="H324" t="s" s="2">
        <v>83</v>
      </c>
      <c r="I324" t="s" s="2">
        <v>83</v>
      </c>
      <c r="J324" t="s" s="2">
        <v>83</v>
      </c>
      <c r="K324" t="s" s="2">
        <v>140</v>
      </c>
      <c r="L324" t="s" s="2">
        <v>141</v>
      </c>
      <c r="M324" t="s" s="2">
        <v>330</v>
      </c>
      <c r="N324" t="s" s="2">
        <v>143</v>
      </c>
      <c r="O324" s="2"/>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334</v>
      </c>
      <c r="AG324" t="s" s="2">
        <v>81</v>
      </c>
      <c r="AH324" t="s" s="2">
        <v>82</v>
      </c>
      <c r="AI324" t="s" s="2">
        <v>83</v>
      </c>
      <c r="AJ324" t="s" s="2">
        <v>145</v>
      </c>
      <c r="AK324" t="s" s="2">
        <v>83</v>
      </c>
      <c r="AL324" t="s" s="2">
        <v>83</v>
      </c>
      <c r="AM324" t="s" s="2">
        <v>83</v>
      </c>
      <c r="AN324" t="s" s="2">
        <v>328</v>
      </c>
      <c r="AO324" t="s" s="2">
        <v>83</v>
      </c>
      <c r="AP324" t="s" s="2">
        <v>83</v>
      </c>
    </row>
    <row r="325" hidden="true">
      <c r="A325" t="s" s="2">
        <v>821</v>
      </c>
      <c r="B325" t="s" s="2">
        <v>479</v>
      </c>
      <c r="C325" s="2"/>
      <c r="D325" t="s" s="2">
        <v>415</v>
      </c>
      <c r="E325" s="2"/>
      <c r="F325" t="s" s="2">
        <v>81</v>
      </c>
      <c r="G325" t="s" s="2">
        <v>82</v>
      </c>
      <c r="H325" t="s" s="2">
        <v>83</v>
      </c>
      <c r="I325" t="s" s="2">
        <v>95</v>
      </c>
      <c r="J325" t="s" s="2">
        <v>95</v>
      </c>
      <c r="K325" t="s" s="2">
        <v>140</v>
      </c>
      <c r="L325" t="s" s="2">
        <v>416</v>
      </c>
      <c r="M325" t="s" s="2">
        <v>417</v>
      </c>
      <c r="N325" t="s" s="2">
        <v>143</v>
      </c>
      <c r="O325" t="s" s="2">
        <v>149</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418</v>
      </c>
      <c r="AG325" t="s" s="2">
        <v>81</v>
      </c>
      <c r="AH325" t="s" s="2">
        <v>82</v>
      </c>
      <c r="AI325" t="s" s="2">
        <v>83</v>
      </c>
      <c r="AJ325" t="s" s="2">
        <v>145</v>
      </c>
      <c r="AK325" t="s" s="2">
        <v>83</v>
      </c>
      <c r="AL325" t="s" s="2">
        <v>83</v>
      </c>
      <c r="AM325" t="s" s="2">
        <v>83</v>
      </c>
      <c r="AN325" t="s" s="2">
        <v>137</v>
      </c>
      <c r="AO325" t="s" s="2">
        <v>83</v>
      </c>
      <c r="AP325" t="s" s="2">
        <v>83</v>
      </c>
    </row>
    <row r="326" hidden="true">
      <c r="A326" t="s" s="2">
        <v>822</v>
      </c>
      <c r="B326" t="s" s="2">
        <v>480</v>
      </c>
      <c r="C326" s="2"/>
      <c r="D326" t="s" s="2">
        <v>83</v>
      </c>
      <c r="E326" s="2"/>
      <c r="F326" t="s" s="2">
        <v>94</v>
      </c>
      <c r="G326" t="s" s="2">
        <v>94</v>
      </c>
      <c r="H326" t="s" s="2">
        <v>83</v>
      </c>
      <c r="I326" t="s" s="2">
        <v>83</v>
      </c>
      <c r="J326" t="s" s="2">
        <v>95</v>
      </c>
      <c r="K326" t="s" s="2">
        <v>192</v>
      </c>
      <c r="L326" t="s" s="2">
        <v>823</v>
      </c>
      <c r="M326" t="s" s="2">
        <v>482</v>
      </c>
      <c r="N326" t="s" s="2">
        <v>483</v>
      </c>
      <c r="O326" t="s" s="2">
        <v>207</v>
      </c>
      <c r="P326" t="s" s="2">
        <v>83</v>
      </c>
      <c r="Q326" s="2"/>
      <c r="R326" t="s" s="2">
        <v>83</v>
      </c>
      <c r="S326" t="s" s="2">
        <v>83</v>
      </c>
      <c r="T326" t="s" s="2">
        <v>83</v>
      </c>
      <c r="U326" t="s" s="2">
        <v>83</v>
      </c>
      <c r="V326" t="s" s="2">
        <v>83</v>
      </c>
      <c r="W326" t="s" s="2">
        <v>83</v>
      </c>
      <c r="X326" t="s" s="2">
        <v>208</v>
      </c>
      <c r="Y326" t="s" s="2">
        <v>209</v>
      </c>
      <c r="Z326" t="s" s="2">
        <v>210</v>
      </c>
      <c r="AA326" t="s" s="2">
        <v>83</v>
      </c>
      <c r="AB326" t="s" s="2">
        <v>83</v>
      </c>
      <c r="AC326" t="s" s="2">
        <v>83</v>
      </c>
      <c r="AD326" t="s" s="2">
        <v>83</v>
      </c>
      <c r="AE326" t="s" s="2">
        <v>83</v>
      </c>
      <c r="AF326" t="s" s="2">
        <v>480</v>
      </c>
      <c r="AG326" t="s" s="2">
        <v>94</v>
      </c>
      <c r="AH326" t="s" s="2">
        <v>94</v>
      </c>
      <c r="AI326" t="s" s="2">
        <v>83</v>
      </c>
      <c r="AJ326" t="s" s="2">
        <v>106</v>
      </c>
      <c r="AK326" t="s" s="2">
        <v>83</v>
      </c>
      <c r="AL326" t="s" s="2">
        <v>484</v>
      </c>
      <c r="AM326" t="s" s="2">
        <v>213</v>
      </c>
      <c r="AN326" t="s" s="2">
        <v>214</v>
      </c>
      <c r="AO326" t="s" s="2">
        <v>215</v>
      </c>
      <c r="AP326" t="s" s="2">
        <v>83</v>
      </c>
    </row>
    <row r="327" hidden="true">
      <c r="A327" t="s" s="2">
        <v>824</v>
      </c>
      <c r="B327" t="s" s="2">
        <v>485</v>
      </c>
      <c r="C327" s="2"/>
      <c r="D327" t="s" s="2">
        <v>83</v>
      </c>
      <c r="E327" s="2"/>
      <c r="F327" t="s" s="2">
        <v>81</v>
      </c>
      <c r="G327" t="s" s="2">
        <v>94</v>
      </c>
      <c r="H327" t="s" s="2">
        <v>83</v>
      </c>
      <c r="I327" t="s" s="2">
        <v>83</v>
      </c>
      <c r="J327" t="s" s="2">
        <v>95</v>
      </c>
      <c r="K327" t="s" s="2">
        <v>505</v>
      </c>
      <c r="L327" t="s" s="2">
        <v>486</v>
      </c>
      <c r="M327" t="s" s="2">
        <v>275</v>
      </c>
      <c r="N327" t="s" s="2">
        <v>487</v>
      </c>
      <c r="O327" t="s" s="2">
        <v>277</v>
      </c>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485</v>
      </c>
      <c r="AG327" t="s" s="2">
        <v>81</v>
      </c>
      <c r="AH327" t="s" s="2">
        <v>94</v>
      </c>
      <c r="AI327" t="s" s="2">
        <v>83</v>
      </c>
      <c r="AJ327" t="s" s="2">
        <v>106</v>
      </c>
      <c r="AK327" t="s" s="2">
        <v>83</v>
      </c>
      <c r="AL327" t="s" s="2">
        <v>488</v>
      </c>
      <c r="AM327" t="s" s="2">
        <v>280</v>
      </c>
      <c r="AN327" t="s" s="2">
        <v>281</v>
      </c>
      <c r="AO327" t="s" s="2">
        <v>83</v>
      </c>
      <c r="AP327" t="s" s="2">
        <v>282</v>
      </c>
    </row>
    <row r="328" hidden="true">
      <c r="A328" t="s" s="2">
        <v>825</v>
      </c>
      <c r="B328" t="s" s="2">
        <v>489</v>
      </c>
      <c r="C328" s="2"/>
      <c r="D328" t="s" s="2">
        <v>83</v>
      </c>
      <c r="E328" s="2"/>
      <c r="F328" t="s" s="2">
        <v>81</v>
      </c>
      <c r="G328" t="s" s="2">
        <v>94</v>
      </c>
      <c r="H328" t="s" s="2">
        <v>83</v>
      </c>
      <c r="I328" t="s" s="2">
        <v>83</v>
      </c>
      <c r="J328" t="s" s="2">
        <v>83</v>
      </c>
      <c r="K328" t="s" s="2">
        <v>192</v>
      </c>
      <c r="L328" t="s" s="2">
        <v>490</v>
      </c>
      <c r="M328" t="s" s="2">
        <v>491</v>
      </c>
      <c r="N328" t="s" s="2">
        <v>492</v>
      </c>
      <c r="O328" t="s" s="2">
        <v>287</v>
      </c>
      <c r="P328" t="s" s="2">
        <v>83</v>
      </c>
      <c r="Q328" s="2"/>
      <c r="R328" t="s" s="2">
        <v>83</v>
      </c>
      <c r="S328" t="s" s="2">
        <v>83</v>
      </c>
      <c r="T328" t="s" s="2">
        <v>83</v>
      </c>
      <c r="U328" t="s" s="2">
        <v>83</v>
      </c>
      <c r="V328" t="s" s="2">
        <v>83</v>
      </c>
      <c r="W328" t="s" s="2">
        <v>83</v>
      </c>
      <c r="X328" t="s" s="2">
        <v>288</v>
      </c>
      <c r="Y328" t="s" s="2">
        <v>289</v>
      </c>
      <c r="Z328" t="s" s="2">
        <v>290</v>
      </c>
      <c r="AA328" t="s" s="2">
        <v>83</v>
      </c>
      <c r="AB328" t="s" s="2">
        <v>83</v>
      </c>
      <c r="AC328" t="s" s="2">
        <v>83</v>
      </c>
      <c r="AD328" t="s" s="2">
        <v>83</v>
      </c>
      <c r="AE328" t="s" s="2">
        <v>83</v>
      </c>
      <c r="AF328" t="s" s="2">
        <v>489</v>
      </c>
      <c r="AG328" t="s" s="2">
        <v>81</v>
      </c>
      <c r="AH328" t="s" s="2">
        <v>94</v>
      </c>
      <c r="AI328" t="s" s="2">
        <v>291</v>
      </c>
      <c r="AJ328" t="s" s="2">
        <v>106</v>
      </c>
      <c r="AK328" t="s" s="2">
        <v>83</v>
      </c>
      <c r="AL328" t="s" s="2">
        <v>83</v>
      </c>
      <c r="AM328" t="s" s="2">
        <v>137</v>
      </c>
      <c r="AN328" t="s" s="2">
        <v>292</v>
      </c>
      <c r="AO328" t="s" s="2">
        <v>83</v>
      </c>
      <c r="AP328" t="s" s="2">
        <v>83</v>
      </c>
    </row>
    <row r="329" hidden="true">
      <c r="A329" t="s" s="2">
        <v>826</v>
      </c>
      <c r="B329" t="s" s="2">
        <v>493</v>
      </c>
      <c r="C329" s="2"/>
      <c r="D329" t="s" s="2">
        <v>294</v>
      </c>
      <c r="E329" s="2"/>
      <c r="F329" t="s" s="2">
        <v>81</v>
      </c>
      <c r="G329" t="s" s="2">
        <v>82</v>
      </c>
      <c r="H329" t="s" s="2">
        <v>83</v>
      </c>
      <c r="I329" t="s" s="2">
        <v>83</v>
      </c>
      <c r="J329" t="s" s="2">
        <v>83</v>
      </c>
      <c r="K329" t="s" s="2">
        <v>192</v>
      </c>
      <c r="L329" t="s" s="2">
        <v>295</v>
      </c>
      <c r="M329" t="s" s="2">
        <v>296</v>
      </c>
      <c r="N329" t="s" s="2">
        <v>297</v>
      </c>
      <c r="O329" t="s" s="2">
        <v>298</v>
      </c>
      <c r="P329" t="s" s="2">
        <v>83</v>
      </c>
      <c r="Q329" s="2"/>
      <c r="R329" t="s" s="2">
        <v>83</v>
      </c>
      <c r="S329" t="s" s="2">
        <v>83</v>
      </c>
      <c r="T329" t="s" s="2">
        <v>83</v>
      </c>
      <c r="U329" t="s" s="2">
        <v>83</v>
      </c>
      <c r="V329" t="s" s="2">
        <v>83</v>
      </c>
      <c r="W329" t="s" s="2">
        <v>83</v>
      </c>
      <c r="X329" t="s" s="2">
        <v>288</v>
      </c>
      <c r="Y329" t="s" s="2">
        <v>299</v>
      </c>
      <c r="Z329" t="s" s="2">
        <v>300</v>
      </c>
      <c r="AA329" t="s" s="2">
        <v>83</v>
      </c>
      <c r="AB329" t="s" s="2">
        <v>83</v>
      </c>
      <c r="AC329" t="s" s="2">
        <v>83</v>
      </c>
      <c r="AD329" t="s" s="2">
        <v>83</v>
      </c>
      <c r="AE329" t="s" s="2">
        <v>83</v>
      </c>
      <c r="AF329" t="s" s="2">
        <v>493</v>
      </c>
      <c r="AG329" t="s" s="2">
        <v>81</v>
      </c>
      <c r="AH329" t="s" s="2">
        <v>82</v>
      </c>
      <c r="AI329" t="s" s="2">
        <v>83</v>
      </c>
      <c r="AJ329" t="s" s="2">
        <v>106</v>
      </c>
      <c r="AK329" t="s" s="2">
        <v>83</v>
      </c>
      <c r="AL329" t="s" s="2">
        <v>301</v>
      </c>
      <c r="AM329" t="s" s="2">
        <v>302</v>
      </c>
      <c r="AN329" t="s" s="2">
        <v>303</v>
      </c>
      <c r="AO329" t="s" s="2">
        <v>83</v>
      </c>
      <c r="AP329" t="s" s="2">
        <v>304</v>
      </c>
    </row>
    <row r="330" hidden="true">
      <c r="A330" t="s" s="2">
        <v>827</v>
      </c>
      <c r="B330" t="s" s="2">
        <v>494</v>
      </c>
      <c r="C330" s="2"/>
      <c r="D330" t="s" s="2">
        <v>83</v>
      </c>
      <c r="E330" s="2"/>
      <c r="F330" t="s" s="2">
        <v>81</v>
      </c>
      <c r="G330" t="s" s="2">
        <v>82</v>
      </c>
      <c r="H330" t="s" s="2">
        <v>83</v>
      </c>
      <c r="I330" t="s" s="2">
        <v>83</v>
      </c>
      <c r="J330" t="s" s="2">
        <v>83</v>
      </c>
      <c r="K330" t="s" s="2">
        <v>84</v>
      </c>
      <c r="L330" t="s" s="2">
        <v>495</v>
      </c>
      <c r="M330" t="s" s="2">
        <v>496</v>
      </c>
      <c r="N330" t="s" s="2">
        <v>407</v>
      </c>
      <c r="O330" t="s" s="2">
        <v>408</v>
      </c>
      <c r="P330" t="s" s="2">
        <v>83</v>
      </c>
      <c r="Q330" s="2"/>
      <c r="R330" t="s" s="2">
        <v>83</v>
      </c>
      <c r="S330" t="s" s="2">
        <v>83</v>
      </c>
      <c r="T330" t="s" s="2">
        <v>83</v>
      </c>
      <c r="U330" t="s" s="2">
        <v>83</v>
      </c>
      <c r="V330" t="s" s="2">
        <v>83</v>
      </c>
      <c r="W330" t="s" s="2">
        <v>83</v>
      </c>
      <c r="X330" t="s" s="2">
        <v>83</v>
      </c>
      <c r="Y330" t="s" s="2">
        <v>83</v>
      </c>
      <c r="Z330" t="s" s="2">
        <v>83</v>
      </c>
      <c r="AA330" t="s" s="2">
        <v>83</v>
      </c>
      <c r="AB330" t="s" s="2">
        <v>83</v>
      </c>
      <c r="AC330" t="s" s="2">
        <v>83</v>
      </c>
      <c r="AD330" t="s" s="2">
        <v>83</v>
      </c>
      <c r="AE330" t="s" s="2">
        <v>83</v>
      </c>
      <c r="AF330" t="s" s="2">
        <v>494</v>
      </c>
      <c r="AG330" t="s" s="2">
        <v>81</v>
      </c>
      <c r="AH330" t="s" s="2">
        <v>82</v>
      </c>
      <c r="AI330" t="s" s="2">
        <v>83</v>
      </c>
      <c r="AJ330" t="s" s="2">
        <v>106</v>
      </c>
      <c r="AK330" t="s" s="2">
        <v>83</v>
      </c>
      <c r="AL330" t="s" s="2">
        <v>83</v>
      </c>
      <c r="AM330" t="s" s="2">
        <v>410</v>
      </c>
      <c r="AN330" t="s" s="2">
        <v>411</v>
      </c>
      <c r="AO330" t="s" s="2">
        <v>83</v>
      </c>
      <c r="AP330" t="s" s="2">
        <v>83</v>
      </c>
    </row>
    <row r="331">
      <c r="A331" t="s" s="2">
        <v>828</v>
      </c>
      <c r="B331" t="s" s="2">
        <v>469</v>
      </c>
      <c r="C331" t="s" s="2">
        <v>829</v>
      </c>
      <c r="D331" t="s" s="2">
        <v>83</v>
      </c>
      <c r="E331" s="2"/>
      <c r="F331" t="s" s="2">
        <v>81</v>
      </c>
      <c r="G331" t="s" s="2">
        <v>94</v>
      </c>
      <c r="H331" t="s" s="2">
        <v>95</v>
      </c>
      <c r="I331" t="s" s="2">
        <v>83</v>
      </c>
      <c r="J331" t="s" s="2">
        <v>95</v>
      </c>
      <c r="K331" t="s" s="2">
        <v>404</v>
      </c>
      <c r="L331" t="s" s="2">
        <v>470</v>
      </c>
      <c r="M331" t="s" s="2">
        <v>471</v>
      </c>
      <c r="N331" t="s" s="2">
        <v>472</v>
      </c>
      <c r="O331" t="s" s="2">
        <v>473</v>
      </c>
      <c r="P331" t="s" s="2">
        <v>83</v>
      </c>
      <c r="Q331" s="2"/>
      <c r="R331" t="s" s="2">
        <v>83</v>
      </c>
      <c r="S331" t="s" s="2">
        <v>83</v>
      </c>
      <c r="T331" t="s" s="2">
        <v>83</v>
      </c>
      <c r="U331" t="s" s="2">
        <v>83</v>
      </c>
      <c r="V331" t="s" s="2">
        <v>83</v>
      </c>
      <c r="W331" t="s" s="2">
        <v>83</v>
      </c>
      <c r="X331" t="s" s="2">
        <v>83</v>
      </c>
      <c r="Y331" t="s" s="2">
        <v>83</v>
      </c>
      <c r="Z331" t="s" s="2">
        <v>83</v>
      </c>
      <c r="AA331" t="s" s="2">
        <v>83</v>
      </c>
      <c r="AB331" t="s" s="2">
        <v>83</v>
      </c>
      <c r="AC331" t="s" s="2">
        <v>83</v>
      </c>
      <c r="AD331" t="s" s="2">
        <v>83</v>
      </c>
      <c r="AE331" t="s" s="2">
        <v>83</v>
      </c>
      <c r="AF331" t="s" s="2">
        <v>469</v>
      </c>
      <c r="AG331" t="s" s="2">
        <v>81</v>
      </c>
      <c r="AH331" t="s" s="2">
        <v>82</v>
      </c>
      <c r="AI331" t="s" s="2">
        <v>83</v>
      </c>
      <c r="AJ331" t="s" s="2">
        <v>106</v>
      </c>
      <c r="AK331" t="s" s="2">
        <v>83</v>
      </c>
      <c r="AL331" t="s" s="2">
        <v>83</v>
      </c>
      <c r="AM331" t="s" s="2">
        <v>475</v>
      </c>
      <c r="AN331" t="s" s="2">
        <v>476</v>
      </c>
      <c r="AO331" t="s" s="2">
        <v>83</v>
      </c>
      <c r="AP331" t="s" s="2">
        <v>83</v>
      </c>
    </row>
    <row r="332" hidden="true">
      <c r="A332" t="s" s="2">
        <v>830</v>
      </c>
      <c r="B332" t="s" s="2">
        <v>477</v>
      </c>
      <c r="C332" s="2"/>
      <c r="D332" t="s" s="2">
        <v>83</v>
      </c>
      <c r="E332" s="2"/>
      <c r="F332" t="s" s="2">
        <v>81</v>
      </c>
      <c r="G332" t="s" s="2">
        <v>94</v>
      </c>
      <c r="H332" t="s" s="2">
        <v>83</v>
      </c>
      <c r="I332" t="s" s="2">
        <v>83</v>
      </c>
      <c r="J332" t="s" s="2">
        <v>83</v>
      </c>
      <c r="K332" t="s" s="2">
        <v>324</v>
      </c>
      <c r="L332" t="s" s="2">
        <v>325</v>
      </c>
      <c r="M332" t="s" s="2">
        <v>326</v>
      </c>
      <c r="N332" s="2"/>
      <c r="O332" s="2"/>
      <c r="P332" t="s" s="2">
        <v>83</v>
      </c>
      <c r="Q332" s="2"/>
      <c r="R332" t="s" s="2">
        <v>83</v>
      </c>
      <c r="S332" t="s" s="2">
        <v>83</v>
      </c>
      <c r="T332" t="s" s="2">
        <v>83</v>
      </c>
      <c r="U332" t="s" s="2">
        <v>83</v>
      </c>
      <c r="V332" t="s" s="2">
        <v>83</v>
      </c>
      <c r="W332" t="s" s="2">
        <v>83</v>
      </c>
      <c r="X332" t="s" s="2">
        <v>83</v>
      </c>
      <c r="Y332" t="s" s="2">
        <v>83</v>
      </c>
      <c r="Z332" t="s" s="2">
        <v>83</v>
      </c>
      <c r="AA332" t="s" s="2">
        <v>83</v>
      </c>
      <c r="AB332" t="s" s="2">
        <v>83</v>
      </c>
      <c r="AC332" t="s" s="2">
        <v>83</v>
      </c>
      <c r="AD332" t="s" s="2">
        <v>83</v>
      </c>
      <c r="AE332" t="s" s="2">
        <v>83</v>
      </c>
      <c r="AF332" t="s" s="2">
        <v>327</v>
      </c>
      <c r="AG332" t="s" s="2">
        <v>81</v>
      </c>
      <c r="AH332" t="s" s="2">
        <v>94</v>
      </c>
      <c r="AI332" t="s" s="2">
        <v>83</v>
      </c>
      <c r="AJ332" t="s" s="2">
        <v>83</v>
      </c>
      <c r="AK332" t="s" s="2">
        <v>83</v>
      </c>
      <c r="AL332" t="s" s="2">
        <v>83</v>
      </c>
      <c r="AM332" t="s" s="2">
        <v>83</v>
      </c>
      <c r="AN332" t="s" s="2">
        <v>328</v>
      </c>
      <c r="AO332" t="s" s="2">
        <v>83</v>
      </c>
      <c r="AP332" t="s" s="2">
        <v>83</v>
      </c>
    </row>
    <row r="333" hidden="true">
      <c r="A333" t="s" s="2">
        <v>831</v>
      </c>
      <c r="B333" t="s" s="2">
        <v>478</v>
      </c>
      <c r="C333" s="2"/>
      <c r="D333" t="s" s="2">
        <v>139</v>
      </c>
      <c r="E333" s="2"/>
      <c r="F333" t="s" s="2">
        <v>81</v>
      </c>
      <c r="G333" t="s" s="2">
        <v>82</v>
      </c>
      <c r="H333" t="s" s="2">
        <v>83</v>
      </c>
      <c r="I333" t="s" s="2">
        <v>83</v>
      </c>
      <c r="J333" t="s" s="2">
        <v>83</v>
      </c>
      <c r="K333" t="s" s="2">
        <v>140</v>
      </c>
      <c r="L333" t="s" s="2">
        <v>141</v>
      </c>
      <c r="M333" t="s" s="2">
        <v>330</v>
      </c>
      <c r="N333" t="s" s="2">
        <v>143</v>
      </c>
      <c r="O333" s="2"/>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334</v>
      </c>
      <c r="AG333" t="s" s="2">
        <v>81</v>
      </c>
      <c r="AH333" t="s" s="2">
        <v>82</v>
      </c>
      <c r="AI333" t="s" s="2">
        <v>83</v>
      </c>
      <c r="AJ333" t="s" s="2">
        <v>145</v>
      </c>
      <c r="AK333" t="s" s="2">
        <v>83</v>
      </c>
      <c r="AL333" t="s" s="2">
        <v>83</v>
      </c>
      <c r="AM333" t="s" s="2">
        <v>83</v>
      </c>
      <c r="AN333" t="s" s="2">
        <v>328</v>
      </c>
      <c r="AO333" t="s" s="2">
        <v>83</v>
      </c>
      <c r="AP333" t="s" s="2">
        <v>83</v>
      </c>
    </row>
    <row r="334" hidden="true">
      <c r="A334" t="s" s="2">
        <v>832</v>
      </c>
      <c r="B334" t="s" s="2">
        <v>479</v>
      </c>
      <c r="C334" s="2"/>
      <c r="D334" t="s" s="2">
        <v>415</v>
      </c>
      <c r="E334" s="2"/>
      <c r="F334" t="s" s="2">
        <v>81</v>
      </c>
      <c r="G334" t="s" s="2">
        <v>82</v>
      </c>
      <c r="H334" t="s" s="2">
        <v>83</v>
      </c>
      <c r="I334" t="s" s="2">
        <v>95</v>
      </c>
      <c r="J334" t="s" s="2">
        <v>95</v>
      </c>
      <c r="K334" t="s" s="2">
        <v>140</v>
      </c>
      <c r="L334" t="s" s="2">
        <v>416</v>
      </c>
      <c r="M334" t="s" s="2">
        <v>417</v>
      </c>
      <c r="N334" t="s" s="2">
        <v>143</v>
      </c>
      <c r="O334" t="s" s="2">
        <v>149</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418</v>
      </c>
      <c r="AG334" t="s" s="2">
        <v>81</v>
      </c>
      <c r="AH334" t="s" s="2">
        <v>82</v>
      </c>
      <c r="AI334" t="s" s="2">
        <v>83</v>
      </c>
      <c r="AJ334" t="s" s="2">
        <v>145</v>
      </c>
      <c r="AK334" t="s" s="2">
        <v>83</v>
      </c>
      <c r="AL334" t="s" s="2">
        <v>83</v>
      </c>
      <c r="AM334" t="s" s="2">
        <v>83</v>
      </c>
      <c r="AN334" t="s" s="2">
        <v>137</v>
      </c>
      <c r="AO334" t="s" s="2">
        <v>83</v>
      </c>
      <c r="AP334" t="s" s="2">
        <v>83</v>
      </c>
    </row>
    <row r="335" hidden="true">
      <c r="A335" t="s" s="2">
        <v>833</v>
      </c>
      <c r="B335" t="s" s="2">
        <v>480</v>
      </c>
      <c r="C335" s="2"/>
      <c r="D335" t="s" s="2">
        <v>83</v>
      </c>
      <c r="E335" s="2"/>
      <c r="F335" t="s" s="2">
        <v>94</v>
      </c>
      <c r="G335" t="s" s="2">
        <v>94</v>
      </c>
      <c r="H335" t="s" s="2">
        <v>83</v>
      </c>
      <c r="I335" t="s" s="2">
        <v>83</v>
      </c>
      <c r="J335" t="s" s="2">
        <v>95</v>
      </c>
      <c r="K335" t="s" s="2">
        <v>192</v>
      </c>
      <c r="L335" t="s" s="2">
        <v>834</v>
      </c>
      <c r="M335" t="s" s="2">
        <v>482</v>
      </c>
      <c r="N335" t="s" s="2">
        <v>483</v>
      </c>
      <c r="O335" t="s" s="2">
        <v>207</v>
      </c>
      <c r="P335" t="s" s="2">
        <v>83</v>
      </c>
      <c r="Q335" s="2"/>
      <c r="R335" t="s" s="2">
        <v>83</v>
      </c>
      <c r="S335" t="s" s="2">
        <v>83</v>
      </c>
      <c r="T335" t="s" s="2">
        <v>83</v>
      </c>
      <c r="U335" t="s" s="2">
        <v>83</v>
      </c>
      <c r="V335" t="s" s="2">
        <v>83</v>
      </c>
      <c r="W335" t="s" s="2">
        <v>83</v>
      </c>
      <c r="X335" t="s" s="2">
        <v>208</v>
      </c>
      <c r="Y335" t="s" s="2">
        <v>209</v>
      </c>
      <c r="Z335" t="s" s="2">
        <v>210</v>
      </c>
      <c r="AA335" t="s" s="2">
        <v>83</v>
      </c>
      <c r="AB335" t="s" s="2">
        <v>83</v>
      </c>
      <c r="AC335" t="s" s="2">
        <v>83</v>
      </c>
      <c r="AD335" t="s" s="2">
        <v>83</v>
      </c>
      <c r="AE335" t="s" s="2">
        <v>83</v>
      </c>
      <c r="AF335" t="s" s="2">
        <v>480</v>
      </c>
      <c r="AG335" t="s" s="2">
        <v>94</v>
      </c>
      <c r="AH335" t="s" s="2">
        <v>94</v>
      </c>
      <c r="AI335" t="s" s="2">
        <v>83</v>
      </c>
      <c r="AJ335" t="s" s="2">
        <v>106</v>
      </c>
      <c r="AK335" t="s" s="2">
        <v>83</v>
      </c>
      <c r="AL335" t="s" s="2">
        <v>484</v>
      </c>
      <c r="AM335" t="s" s="2">
        <v>213</v>
      </c>
      <c r="AN335" t="s" s="2">
        <v>214</v>
      </c>
      <c r="AO335" t="s" s="2">
        <v>215</v>
      </c>
      <c r="AP335" t="s" s="2">
        <v>83</v>
      </c>
    </row>
    <row r="336" hidden="true">
      <c r="A336" t="s" s="2">
        <v>835</v>
      </c>
      <c r="B336" t="s" s="2">
        <v>485</v>
      </c>
      <c r="C336" s="2"/>
      <c r="D336" t="s" s="2">
        <v>83</v>
      </c>
      <c r="E336" s="2"/>
      <c r="F336" t="s" s="2">
        <v>81</v>
      </c>
      <c r="G336" t="s" s="2">
        <v>94</v>
      </c>
      <c r="H336" t="s" s="2">
        <v>83</v>
      </c>
      <c r="I336" t="s" s="2">
        <v>83</v>
      </c>
      <c r="J336" t="s" s="2">
        <v>95</v>
      </c>
      <c r="K336" t="s" s="2">
        <v>505</v>
      </c>
      <c r="L336" t="s" s="2">
        <v>486</v>
      </c>
      <c r="M336" t="s" s="2">
        <v>275</v>
      </c>
      <c r="N336" t="s" s="2">
        <v>487</v>
      </c>
      <c r="O336" t="s" s="2">
        <v>277</v>
      </c>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485</v>
      </c>
      <c r="AG336" t="s" s="2">
        <v>81</v>
      </c>
      <c r="AH336" t="s" s="2">
        <v>94</v>
      </c>
      <c r="AI336" t="s" s="2">
        <v>83</v>
      </c>
      <c r="AJ336" t="s" s="2">
        <v>106</v>
      </c>
      <c r="AK336" t="s" s="2">
        <v>83</v>
      </c>
      <c r="AL336" t="s" s="2">
        <v>488</v>
      </c>
      <c r="AM336" t="s" s="2">
        <v>280</v>
      </c>
      <c r="AN336" t="s" s="2">
        <v>281</v>
      </c>
      <c r="AO336" t="s" s="2">
        <v>83</v>
      </c>
      <c r="AP336" t="s" s="2">
        <v>282</v>
      </c>
    </row>
    <row r="337" hidden="true">
      <c r="A337" t="s" s="2">
        <v>836</v>
      </c>
      <c r="B337" t="s" s="2">
        <v>489</v>
      </c>
      <c r="C337" s="2"/>
      <c r="D337" t="s" s="2">
        <v>83</v>
      </c>
      <c r="E337" s="2"/>
      <c r="F337" t="s" s="2">
        <v>81</v>
      </c>
      <c r="G337" t="s" s="2">
        <v>94</v>
      </c>
      <c r="H337" t="s" s="2">
        <v>83</v>
      </c>
      <c r="I337" t="s" s="2">
        <v>83</v>
      </c>
      <c r="J337" t="s" s="2">
        <v>83</v>
      </c>
      <c r="K337" t="s" s="2">
        <v>192</v>
      </c>
      <c r="L337" t="s" s="2">
        <v>490</v>
      </c>
      <c r="M337" t="s" s="2">
        <v>491</v>
      </c>
      <c r="N337" t="s" s="2">
        <v>492</v>
      </c>
      <c r="O337" t="s" s="2">
        <v>287</v>
      </c>
      <c r="P337" t="s" s="2">
        <v>83</v>
      </c>
      <c r="Q337" s="2"/>
      <c r="R337" t="s" s="2">
        <v>83</v>
      </c>
      <c r="S337" t="s" s="2">
        <v>83</v>
      </c>
      <c r="T337" t="s" s="2">
        <v>83</v>
      </c>
      <c r="U337" t="s" s="2">
        <v>83</v>
      </c>
      <c r="V337" t="s" s="2">
        <v>83</v>
      </c>
      <c r="W337" t="s" s="2">
        <v>83</v>
      </c>
      <c r="X337" t="s" s="2">
        <v>288</v>
      </c>
      <c r="Y337" t="s" s="2">
        <v>289</v>
      </c>
      <c r="Z337" t="s" s="2">
        <v>290</v>
      </c>
      <c r="AA337" t="s" s="2">
        <v>83</v>
      </c>
      <c r="AB337" t="s" s="2">
        <v>83</v>
      </c>
      <c r="AC337" t="s" s="2">
        <v>83</v>
      </c>
      <c r="AD337" t="s" s="2">
        <v>83</v>
      </c>
      <c r="AE337" t="s" s="2">
        <v>83</v>
      </c>
      <c r="AF337" t="s" s="2">
        <v>489</v>
      </c>
      <c r="AG337" t="s" s="2">
        <v>81</v>
      </c>
      <c r="AH337" t="s" s="2">
        <v>94</v>
      </c>
      <c r="AI337" t="s" s="2">
        <v>291</v>
      </c>
      <c r="AJ337" t="s" s="2">
        <v>106</v>
      </c>
      <c r="AK337" t="s" s="2">
        <v>83</v>
      </c>
      <c r="AL337" t="s" s="2">
        <v>83</v>
      </c>
      <c r="AM337" t="s" s="2">
        <v>137</v>
      </c>
      <c r="AN337" t="s" s="2">
        <v>292</v>
      </c>
      <c r="AO337" t="s" s="2">
        <v>83</v>
      </c>
      <c r="AP337" t="s" s="2">
        <v>83</v>
      </c>
    </row>
    <row r="338" hidden="true">
      <c r="A338" t="s" s="2">
        <v>837</v>
      </c>
      <c r="B338" t="s" s="2">
        <v>493</v>
      </c>
      <c r="C338" s="2"/>
      <c r="D338" t="s" s="2">
        <v>294</v>
      </c>
      <c r="E338" s="2"/>
      <c r="F338" t="s" s="2">
        <v>81</v>
      </c>
      <c r="G338" t="s" s="2">
        <v>82</v>
      </c>
      <c r="H338" t="s" s="2">
        <v>83</v>
      </c>
      <c r="I338" t="s" s="2">
        <v>83</v>
      </c>
      <c r="J338" t="s" s="2">
        <v>83</v>
      </c>
      <c r="K338" t="s" s="2">
        <v>192</v>
      </c>
      <c r="L338" t="s" s="2">
        <v>295</v>
      </c>
      <c r="M338" t="s" s="2">
        <v>296</v>
      </c>
      <c r="N338" t="s" s="2">
        <v>297</v>
      </c>
      <c r="O338" t="s" s="2">
        <v>298</v>
      </c>
      <c r="P338" t="s" s="2">
        <v>83</v>
      </c>
      <c r="Q338" s="2"/>
      <c r="R338" t="s" s="2">
        <v>83</v>
      </c>
      <c r="S338" t="s" s="2">
        <v>83</v>
      </c>
      <c r="T338" t="s" s="2">
        <v>83</v>
      </c>
      <c r="U338" t="s" s="2">
        <v>83</v>
      </c>
      <c r="V338" t="s" s="2">
        <v>83</v>
      </c>
      <c r="W338" t="s" s="2">
        <v>83</v>
      </c>
      <c r="X338" t="s" s="2">
        <v>288</v>
      </c>
      <c r="Y338" t="s" s="2">
        <v>299</v>
      </c>
      <c r="Z338" t="s" s="2">
        <v>300</v>
      </c>
      <c r="AA338" t="s" s="2">
        <v>83</v>
      </c>
      <c r="AB338" t="s" s="2">
        <v>83</v>
      </c>
      <c r="AC338" t="s" s="2">
        <v>83</v>
      </c>
      <c r="AD338" t="s" s="2">
        <v>83</v>
      </c>
      <c r="AE338" t="s" s="2">
        <v>83</v>
      </c>
      <c r="AF338" t="s" s="2">
        <v>493</v>
      </c>
      <c r="AG338" t="s" s="2">
        <v>81</v>
      </c>
      <c r="AH338" t="s" s="2">
        <v>82</v>
      </c>
      <c r="AI338" t="s" s="2">
        <v>83</v>
      </c>
      <c r="AJ338" t="s" s="2">
        <v>106</v>
      </c>
      <c r="AK338" t="s" s="2">
        <v>83</v>
      </c>
      <c r="AL338" t="s" s="2">
        <v>301</v>
      </c>
      <c r="AM338" t="s" s="2">
        <v>302</v>
      </c>
      <c r="AN338" t="s" s="2">
        <v>303</v>
      </c>
      <c r="AO338" t="s" s="2">
        <v>83</v>
      </c>
      <c r="AP338" t="s" s="2">
        <v>304</v>
      </c>
    </row>
    <row r="339" hidden="true">
      <c r="A339" t="s" s="2">
        <v>838</v>
      </c>
      <c r="B339" t="s" s="2">
        <v>494</v>
      </c>
      <c r="C339" s="2"/>
      <c r="D339" t="s" s="2">
        <v>83</v>
      </c>
      <c r="E339" s="2"/>
      <c r="F339" t="s" s="2">
        <v>81</v>
      </c>
      <c r="G339" t="s" s="2">
        <v>82</v>
      </c>
      <c r="H339" t="s" s="2">
        <v>83</v>
      </c>
      <c r="I339" t="s" s="2">
        <v>83</v>
      </c>
      <c r="J339" t="s" s="2">
        <v>83</v>
      </c>
      <c r="K339" t="s" s="2">
        <v>84</v>
      </c>
      <c r="L339" t="s" s="2">
        <v>495</v>
      </c>
      <c r="M339" t="s" s="2">
        <v>496</v>
      </c>
      <c r="N339" t="s" s="2">
        <v>407</v>
      </c>
      <c r="O339" t="s" s="2">
        <v>408</v>
      </c>
      <c r="P339" t="s" s="2">
        <v>83</v>
      </c>
      <c r="Q339" s="2"/>
      <c r="R339" t="s" s="2">
        <v>83</v>
      </c>
      <c r="S339" t="s" s="2">
        <v>83</v>
      </c>
      <c r="T339" t="s" s="2">
        <v>83</v>
      </c>
      <c r="U339" t="s" s="2">
        <v>83</v>
      </c>
      <c r="V339" t="s" s="2">
        <v>83</v>
      </c>
      <c r="W339" t="s" s="2">
        <v>83</v>
      </c>
      <c r="X339" t="s" s="2">
        <v>83</v>
      </c>
      <c r="Y339" t="s" s="2">
        <v>83</v>
      </c>
      <c r="Z339" t="s" s="2">
        <v>83</v>
      </c>
      <c r="AA339" t="s" s="2">
        <v>83</v>
      </c>
      <c r="AB339" t="s" s="2">
        <v>83</v>
      </c>
      <c r="AC339" t="s" s="2">
        <v>83</v>
      </c>
      <c r="AD339" t="s" s="2">
        <v>83</v>
      </c>
      <c r="AE339" t="s" s="2">
        <v>83</v>
      </c>
      <c r="AF339" t="s" s="2">
        <v>494</v>
      </c>
      <c r="AG339" t="s" s="2">
        <v>81</v>
      </c>
      <c r="AH339" t="s" s="2">
        <v>82</v>
      </c>
      <c r="AI339" t="s" s="2">
        <v>83</v>
      </c>
      <c r="AJ339" t="s" s="2">
        <v>106</v>
      </c>
      <c r="AK339" t="s" s="2">
        <v>83</v>
      </c>
      <c r="AL339" t="s" s="2">
        <v>83</v>
      </c>
      <c r="AM339" t="s" s="2">
        <v>410</v>
      </c>
      <c r="AN339" t="s" s="2">
        <v>411</v>
      </c>
      <c r="AO339" t="s" s="2">
        <v>83</v>
      </c>
      <c r="AP339" t="s" s="2">
        <v>83</v>
      </c>
    </row>
    <row r="340">
      <c r="A340" t="s" s="2">
        <v>839</v>
      </c>
      <c r="B340" t="s" s="2">
        <v>469</v>
      </c>
      <c r="C340" t="s" s="2">
        <v>840</v>
      </c>
      <c r="D340" t="s" s="2">
        <v>83</v>
      </c>
      <c r="E340" s="2"/>
      <c r="F340" t="s" s="2">
        <v>81</v>
      </c>
      <c r="G340" t="s" s="2">
        <v>94</v>
      </c>
      <c r="H340" t="s" s="2">
        <v>95</v>
      </c>
      <c r="I340" t="s" s="2">
        <v>83</v>
      </c>
      <c r="J340" t="s" s="2">
        <v>95</v>
      </c>
      <c r="K340" t="s" s="2">
        <v>404</v>
      </c>
      <c r="L340" t="s" s="2">
        <v>470</v>
      </c>
      <c r="M340" t="s" s="2">
        <v>471</v>
      </c>
      <c r="N340" t="s" s="2">
        <v>472</v>
      </c>
      <c r="O340" t="s" s="2">
        <v>473</v>
      </c>
      <c r="P340" t="s" s="2">
        <v>83</v>
      </c>
      <c r="Q340" s="2"/>
      <c r="R340" t="s" s="2">
        <v>83</v>
      </c>
      <c r="S340" t="s" s="2">
        <v>83</v>
      </c>
      <c r="T340" t="s" s="2">
        <v>83</v>
      </c>
      <c r="U340" t="s" s="2">
        <v>83</v>
      </c>
      <c r="V340" t="s" s="2">
        <v>83</v>
      </c>
      <c r="W340" t="s" s="2">
        <v>83</v>
      </c>
      <c r="X340" t="s" s="2">
        <v>83</v>
      </c>
      <c r="Y340" t="s" s="2">
        <v>83</v>
      </c>
      <c r="Z340" t="s" s="2">
        <v>83</v>
      </c>
      <c r="AA340" t="s" s="2">
        <v>83</v>
      </c>
      <c r="AB340" t="s" s="2">
        <v>83</v>
      </c>
      <c r="AC340" t="s" s="2">
        <v>83</v>
      </c>
      <c r="AD340" t="s" s="2">
        <v>83</v>
      </c>
      <c r="AE340" t="s" s="2">
        <v>83</v>
      </c>
      <c r="AF340" t="s" s="2">
        <v>469</v>
      </c>
      <c r="AG340" t="s" s="2">
        <v>81</v>
      </c>
      <c r="AH340" t="s" s="2">
        <v>82</v>
      </c>
      <c r="AI340" t="s" s="2">
        <v>83</v>
      </c>
      <c r="AJ340" t="s" s="2">
        <v>106</v>
      </c>
      <c r="AK340" t="s" s="2">
        <v>83</v>
      </c>
      <c r="AL340" t="s" s="2">
        <v>83</v>
      </c>
      <c r="AM340" t="s" s="2">
        <v>475</v>
      </c>
      <c r="AN340" t="s" s="2">
        <v>476</v>
      </c>
      <c r="AO340" t="s" s="2">
        <v>83</v>
      </c>
      <c r="AP340" t="s" s="2">
        <v>83</v>
      </c>
    </row>
    <row r="341" hidden="true">
      <c r="A341" t="s" s="2">
        <v>841</v>
      </c>
      <c r="B341" t="s" s="2">
        <v>477</v>
      </c>
      <c r="C341" s="2"/>
      <c r="D341" t="s" s="2">
        <v>83</v>
      </c>
      <c r="E341" s="2"/>
      <c r="F341" t="s" s="2">
        <v>81</v>
      </c>
      <c r="G341" t="s" s="2">
        <v>94</v>
      </c>
      <c r="H341" t="s" s="2">
        <v>83</v>
      </c>
      <c r="I341" t="s" s="2">
        <v>83</v>
      </c>
      <c r="J341" t="s" s="2">
        <v>83</v>
      </c>
      <c r="K341" t="s" s="2">
        <v>324</v>
      </c>
      <c r="L341" t="s" s="2">
        <v>325</v>
      </c>
      <c r="M341" t="s" s="2">
        <v>326</v>
      </c>
      <c r="N341" s="2"/>
      <c r="O341" s="2"/>
      <c r="P341" t="s" s="2">
        <v>83</v>
      </c>
      <c r="Q341" s="2"/>
      <c r="R341" t="s" s="2">
        <v>83</v>
      </c>
      <c r="S341" t="s" s="2">
        <v>83</v>
      </c>
      <c r="T341" t="s" s="2">
        <v>83</v>
      </c>
      <c r="U341" t="s" s="2">
        <v>83</v>
      </c>
      <c r="V341" t="s" s="2">
        <v>83</v>
      </c>
      <c r="W341" t="s" s="2">
        <v>83</v>
      </c>
      <c r="X341" t="s" s="2">
        <v>83</v>
      </c>
      <c r="Y341" t="s" s="2">
        <v>83</v>
      </c>
      <c r="Z341" t="s" s="2">
        <v>83</v>
      </c>
      <c r="AA341" t="s" s="2">
        <v>83</v>
      </c>
      <c r="AB341" t="s" s="2">
        <v>83</v>
      </c>
      <c r="AC341" t="s" s="2">
        <v>83</v>
      </c>
      <c r="AD341" t="s" s="2">
        <v>83</v>
      </c>
      <c r="AE341" t="s" s="2">
        <v>83</v>
      </c>
      <c r="AF341" t="s" s="2">
        <v>327</v>
      </c>
      <c r="AG341" t="s" s="2">
        <v>81</v>
      </c>
      <c r="AH341" t="s" s="2">
        <v>94</v>
      </c>
      <c r="AI341" t="s" s="2">
        <v>83</v>
      </c>
      <c r="AJ341" t="s" s="2">
        <v>83</v>
      </c>
      <c r="AK341" t="s" s="2">
        <v>83</v>
      </c>
      <c r="AL341" t="s" s="2">
        <v>83</v>
      </c>
      <c r="AM341" t="s" s="2">
        <v>83</v>
      </c>
      <c r="AN341" t="s" s="2">
        <v>328</v>
      </c>
      <c r="AO341" t="s" s="2">
        <v>83</v>
      </c>
      <c r="AP341" t="s" s="2">
        <v>83</v>
      </c>
    </row>
    <row r="342" hidden="true">
      <c r="A342" t="s" s="2">
        <v>842</v>
      </c>
      <c r="B342" t="s" s="2">
        <v>478</v>
      </c>
      <c r="C342" s="2"/>
      <c r="D342" t="s" s="2">
        <v>139</v>
      </c>
      <c r="E342" s="2"/>
      <c r="F342" t="s" s="2">
        <v>81</v>
      </c>
      <c r="G342" t="s" s="2">
        <v>82</v>
      </c>
      <c r="H342" t="s" s="2">
        <v>83</v>
      </c>
      <c r="I342" t="s" s="2">
        <v>83</v>
      </c>
      <c r="J342" t="s" s="2">
        <v>83</v>
      </c>
      <c r="K342" t="s" s="2">
        <v>140</v>
      </c>
      <c r="L342" t="s" s="2">
        <v>141</v>
      </c>
      <c r="M342" t="s" s="2">
        <v>330</v>
      </c>
      <c r="N342" t="s" s="2">
        <v>143</v>
      </c>
      <c r="O342" s="2"/>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334</v>
      </c>
      <c r="AG342" t="s" s="2">
        <v>81</v>
      </c>
      <c r="AH342" t="s" s="2">
        <v>82</v>
      </c>
      <c r="AI342" t="s" s="2">
        <v>83</v>
      </c>
      <c r="AJ342" t="s" s="2">
        <v>145</v>
      </c>
      <c r="AK342" t="s" s="2">
        <v>83</v>
      </c>
      <c r="AL342" t="s" s="2">
        <v>83</v>
      </c>
      <c r="AM342" t="s" s="2">
        <v>83</v>
      </c>
      <c r="AN342" t="s" s="2">
        <v>328</v>
      </c>
      <c r="AO342" t="s" s="2">
        <v>83</v>
      </c>
      <c r="AP342" t="s" s="2">
        <v>83</v>
      </c>
    </row>
    <row r="343" hidden="true">
      <c r="A343" t="s" s="2">
        <v>843</v>
      </c>
      <c r="B343" t="s" s="2">
        <v>479</v>
      </c>
      <c r="C343" s="2"/>
      <c r="D343" t="s" s="2">
        <v>415</v>
      </c>
      <c r="E343" s="2"/>
      <c r="F343" t="s" s="2">
        <v>81</v>
      </c>
      <c r="G343" t="s" s="2">
        <v>82</v>
      </c>
      <c r="H343" t="s" s="2">
        <v>83</v>
      </c>
      <c r="I343" t="s" s="2">
        <v>95</v>
      </c>
      <c r="J343" t="s" s="2">
        <v>95</v>
      </c>
      <c r="K343" t="s" s="2">
        <v>140</v>
      </c>
      <c r="L343" t="s" s="2">
        <v>416</v>
      </c>
      <c r="M343" t="s" s="2">
        <v>417</v>
      </c>
      <c r="N343" t="s" s="2">
        <v>143</v>
      </c>
      <c r="O343" t="s" s="2">
        <v>149</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418</v>
      </c>
      <c r="AG343" t="s" s="2">
        <v>81</v>
      </c>
      <c r="AH343" t="s" s="2">
        <v>82</v>
      </c>
      <c r="AI343" t="s" s="2">
        <v>83</v>
      </c>
      <c r="AJ343" t="s" s="2">
        <v>145</v>
      </c>
      <c r="AK343" t="s" s="2">
        <v>83</v>
      </c>
      <c r="AL343" t="s" s="2">
        <v>83</v>
      </c>
      <c r="AM343" t="s" s="2">
        <v>83</v>
      </c>
      <c r="AN343" t="s" s="2">
        <v>137</v>
      </c>
      <c r="AO343" t="s" s="2">
        <v>83</v>
      </c>
      <c r="AP343" t="s" s="2">
        <v>83</v>
      </c>
    </row>
    <row r="344" hidden="true">
      <c r="A344" t="s" s="2">
        <v>844</v>
      </c>
      <c r="B344" t="s" s="2">
        <v>480</v>
      </c>
      <c r="C344" s="2"/>
      <c r="D344" t="s" s="2">
        <v>83</v>
      </c>
      <c r="E344" s="2"/>
      <c r="F344" t="s" s="2">
        <v>94</v>
      </c>
      <c r="G344" t="s" s="2">
        <v>94</v>
      </c>
      <c r="H344" t="s" s="2">
        <v>83</v>
      </c>
      <c r="I344" t="s" s="2">
        <v>83</v>
      </c>
      <c r="J344" t="s" s="2">
        <v>95</v>
      </c>
      <c r="K344" t="s" s="2">
        <v>192</v>
      </c>
      <c r="L344" t="s" s="2">
        <v>845</v>
      </c>
      <c r="M344" t="s" s="2">
        <v>482</v>
      </c>
      <c r="N344" t="s" s="2">
        <v>483</v>
      </c>
      <c r="O344" t="s" s="2">
        <v>207</v>
      </c>
      <c r="P344" t="s" s="2">
        <v>83</v>
      </c>
      <c r="Q344" s="2"/>
      <c r="R344" t="s" s="2">
        <v>83</v>
      </c>
      <c r="S344" t="s" s="2">
        <v>83</v>
      </c>
      <c r="T344" t="s" s="2">
        <v>83</v>
      </c>
      <c r="U344" t="s" s="2">
        <v>83</v>
      </c>
      <c r="V344" t="s" s="2">
        <v>83</v>
      </c>
      <c r="W344" t="s" s="2">
        <v>83</v>
      </c>
      <c r="X344" t="s" s="2">
        <v>208</v>
      </c>
      <c r="Y344" t="s" s="2">
        <v>209</v>
      </c>
      <c r="Z344" t="s" s="2">
        <v>210</v>
      </c>
      <c r="AA344" t="s" s="2">
        <v>83</v>
      </c>
      <c r="AB344" t="s" s="2">
        <v>83</v>
      </c>
      <c r="AC344" t="s" s="2">
        <v>83</v>
      </c>
      <c r="AD344" t="s" s="2">
        <v>83</v>
      </c>
      <c r="AE344" t="s" s="2">
        <v>83</v>
      </c>
      <c r="AF344" t="s" s="2">
        <v>480</v>
      </c>
      <c r="AG344" t="s" s="2">
        <v>94</v>
      </c>
      <c r="AH344" t="s" s="2">
        <v>94</v>
      </c>
      <c r="AI344" t="s" s="2">
        <v>83</v>
      </c>
      <c r="AJ344" t="s" s="2">
        <v>106</v>
      </c>
      <c r="AK344" t="s" s="2">
        <v>83</v>
      </c>
      <c r="AL344" t="s" s="2">
        <v>484</v>
      </c>
      <c r="AM344" t="s" s="2">
        <v>213</v>
      </c>
      <c r="AN344" t="s" s="2">
        <v>214</v>
      </c>
      <c r="AO344" t="s" s="2">
        <v>215</v>
      </c>
      <c r="AP344" t="s" s="2">
        <v>83</v>
      </c>
    </row>
    <row r="345" hidden="true">
      <c r="A345" t="s" s="2">
        <v>846</v>
      </c>
      <c r="B345" t="s" s="2">
        <v>485</v>
      </c>
      <c r="C345" s="2"/>
      <c r="D345" t="s" s="2">
        <v>83</v>
      </c>
      <c r="E345" s="2"/>
      <c r="F345" t="s" s="2">
        <v>81</v>
      </c>
      <c r="G345" t="s" s="2">
        <v>94</v>
      </c>
      <c r="H345" t="s" s="2">
        <v>83</v>
      </c>
      <c r="I345" t="s" s="2">
        <v>83</v>
      </c>
      <c r="J345" t="s" s="2">
        <v>95</v>
      </c>
      <c r="K345" t="s" s="2">
        <v>505</v>
      </c>
      <c r="L345" t="s" s="2">
        <v>486</v>
      </c>
      <c r="M345" t="s" s="2">
        <v>275</v>
      </c>
      <c r="N345" t="s" s="2">
        <v>487</v>
      </c>
      <c r="O345" t="s" s="2">
        <v>277</v>
      </c>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485</v>
      </c>
      <c r="AG345" t="s" s="2">
        <v>81</v>
      </c>
      <c r="AH345" t="s" s="2">
        <v>94</v>
      </c>
      <c r="AI345" t="s" s="2">
        <v>83</v>
      </c>
      <c r="AJ345" t="s" s="2">
        <v>106</v>
      </c>
      <c r="AK345" t="s" s="2">
        <v>83</v>
      </c>
      <c r="AL345" t="s" s="2">
        <v>488</v>
      </c>
      <c r="AM345" t="s" s="2">
        <v>280</v>
      </c>
      <c r="AN345" t="s" s="2">
        <v>281</v>
      </c>
      <c r="AO345" t="s" s="2">
        <v>83</v>
      </c>
      <c r="AP345" t="s" s="2">
        <v>282</v>
      </c>
    </row>
    <row r="346" hidden="true">
      <c r="A346" t="s" s="2">
        <v>847</v>
      </c>
      <c r="B346" t="s" s="2">
        <v>489</v>
      </c>
      <c r="C346" s="2"/>
      <c r="D346" t="s" s="2">
        <v>83</v>
      </c>
      <c r="E346" s="2"/>
      <c r="F346" t="s" s="2">
        <v>81</v>
      </c>
      <c r="G346" t="s" s="2">
        <v>94</v>
      </c>
      <c r="H346" t="s" s="2">
        <v>83</v>
      </c>
      <c r="I346" t="s" s="2">
        <v>83</v>
      </c>
      <c r="J346" t="s" s="2">
        <v>83</v>
      </c>
      <c r="K346" t="s" s="2">
        <v>192</v>
      </c>
      <c r="L346" t="s" s="2">
        <v>490</v>
      </c>
      <c r="M346" t="s" s="2">
        <v>491</v>
      </c>
      <c r="N346" t="s" s="2">
        <v>492</v>
      </c>
      <c r="O346" t="s" s="2">
        <v>287</v>
      </c>
      <c r="P346" t="s" s="2">
        <v>83</v>
      </c>
      <c r="Q346" s="2"/>
      <c r="R346" t="s" s="2">
        <v>83</v>
      </c>
      <c r="S346" t="s" s="2">
        <v>83</v>
      </c>
      <c r="T346" t="s" s="2">
        <v>83</v>
      </c>
      <c r="U346" t="s" s="2">
        <v>83</v>
      </c>
      <c r="V346" t="s" s="2">
        <v>83</v>
      </c>
      <c r="W346" t="s" s="2">
        <v>83</v>
      </c>
      <c r="X346" t="s" s="2">
        <v>288</v>
      </c>
      <c r="Y346" t="s" s="2">
        <v>289</v>
      </c>
      <c r="Z346" t="s" s="2">
        <v>290</v>
      </c>
      <c r="AA346" t="s" s="2">
        <v>83</v>
      </c>
      <c r="AB346" t="s" s="2">
        <v>83</v>
      </c>
      <c r="AC346" t="s" s="2">
        <v>83</v>
      </c>
      <c r="AD346" t="s" s="2">
        <v>83</v>
      </c>
      <c r="AE346" t="s" s="2">
        <v>83</v>
      </c>
      <c r="AF346" t="s" s="2">
        <v>489</v>
      </c>
      <c r="AG346" t="s" s="2">
        <v>81</v>
      </c>
      <c r="AH346" t="s" s="2">
        <v>94</v>
      </c>
      <c r="AI346" t="s" s="2">
        <v>291</v>
      </c>
      <c r="AJ346" t="s" s="2">
        <v>106</v>
      </c>
      <c r="AK346" t="s" s="2">
        <v>83</v>
      </c>
      <c r="AL346" t="s" s="2">
        <v>83</v>
      </c>
      <c r="AM346" t="s" s="2">
        <v>137</v>
      </c>
      <c r="AN346" t="s" s="2">
        <v>292</v>
      </c>
      <c r="AO346" t="s" s="2">
        <v>83</v>
      </c>
      <c r="AP346" t="s" s="2">
        <v>83</v>
      </c>
    </row>
    <row r="347" hidden="true">
      <c r="A347" t="s" s="2">
        <v>848</v>
      </c>
      <c r="B347" t="s" s="2">
        <v>493</v>
      </c>
      <c r="C347" s="2"/>
      <c r="D347" t="s" s="2">
        <v>294</v>
      </c>
      <c r="E347" s="2"/>
      <c r="F347" t="s" s="2">
        <v>81</v>
      </c>
      <c r="G347" t="s" s="2">
        <v>82</v>
      </c>
      <c r="H347" t="s" s="2">
        <v>83</v>
      </c>
      <c r="I347" t="s" s="2">
        <v>83</v>
      </c>
      <c r="J347" t="s" s="2">
        <v>83</v>
      </c>
      <c r="K347" t="s" s="2">
        <v>192</v>
      </c>
      <c r="L347" t="s" s="2">
        <v>295</v>
      </c>
      <c r="M347" t="s" s="2">
        <v>296</v>
      </c>
      <c r="N347" t="s" s="2">
        <v>297</v>
      </c>
      <c r="O347" t="s" s="2">
        <v>298</v>
      </c>
      <c r="P347" t="s" s="2">
        <v>83</v>
      </c>
      <c r="Q347" s="2"/>
      <c r="R347" t="s" s="2">
        <v>83</v>
      </c>
      <c r="S347" t="s" s="2">
        <v>83</v>
      </c>
      <c r="T347" t="s" s="2">
        <v>83</v>
      </c>
      <c r="U347" t="s" s="2">
        <v>83</v>
      </c>
      <c r="V347" t="s" s="2">
        <v>83</v>
      </c>
      <c r="W347" t="s" s="2">
        <v>83</v>
      </c>
      <c r="X347" t="s" s="2">
        <v>288</v>
      </c>
      <c r="Y347" t="s" s="2">
        <v>299</v>
      </c>
      <c r="Z347" t="s" s="2">
        <v>300</v>
      </c>
      <c r="AA347" t="s" s="2">
        <v>83</v>
      </c>
      <c r="AB347" t="s" s="2">
        <v>83</v>
      </c>
      <c r="AC347" t="s" s="2">
        <v>83</v>
      </c>
      <c r="AD347" t="s" s="2">
        <v>83</v>
      </c>
      <c r="AE347" t="s" s="2">
        <v>83</v>
      </c>
      <c r="AF347" t="s" s="2">
        <v>493</v>
      </c>
      <c r="AG347" t="s" s="2">
        <v>81</v>
      </c>
      <c r="AH347" t="s" s="2">
        <v>82</v>
      </c>
      <c r="AI347" t="s" s="2">
        <v>83</v>
      </c>
      <c r="AJ347" t="s" s="2">
        <v>106</v>
      </c>
      <c r="AK347" t="s" s="2">
        <v>83</v>
      </c>
      <c r="AL347" t="s" s="2">
        <v>301</v>
      </c>
      <c r="AM347" t="s" s="2">
        <v>302</v>
      </c>
      <c r="AN347" t="s" s="2">
        <v>303</v>
      </c>
      <c r="AO347" t="s" s="2">
        <v>83</v>
      </c>
      <c r="AP347" t="s" s="2">
        <v>304</v>
      </c>
    </row>
    <row r="348" hidden="true">
      <c r="A348" t="s" s="2">
        <v>849</v>
      </c>
      <c r="B348" t="s" s="2">
        <v>494</v>
      </c>
      <c r="C348" s="2"/>
      <c r="D348" t="s" s="2">
        <v>83</v>
      </c>
      <c r="E348" s="2"/>
      <c r="F348" t="s" s="2">
        <v>81</v>
      </c>
      <c r="G348" t="s" s="2">
        <v>82</v>
      </c>
      <c r="H348" t="s" s="2">
        <v>83</v>
      </c>
      <c r="I348" t="s" s="2">
        <v>83</v>
      </c>
      <c r="J348" t="s" s="2">
        <v>83</v>
      </c>
      <c r="K348" t="s" s="2">
        <v>84</v>
      </c>
      <c r="L348" t="s" s="2">
        <v>495</v>
      </c>
      <c r="M348" t="s" s="2">
        <v>496</v>
      </c>
      <c r="N348" t="s" s="2">
        <v>407</v>
      </c>
      <c r="O348" t="s" s="2">
        <v>408</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494</v>
      </c>
      <c r="AG348" t="s" s="2">
        <v>81</v>
      </c>
      <c r="AH348" t="s" s="2">
        <v>82</v>
      </c>
      <c r="AI348" t="s" s="2">
        <v>83</v>
      </c>
      <c r="AJ348" t="s" s="2">
        <v>106</v>
      </c>
      <c r="AK348" t="s" s="2">
        <v>83</v>
      </c>
      <c r="AL348" t="s" s="2">
        <v>83</v>
      </c>
      <c r="AM348" t="s" s="2">
        <v>410</v>
      </c>
      <c r="AN348" t="s" s="2">
        <v>411</v>
      </c>
      <c r="AO348" t="s" s="2">
        <v>83</v>
      </c>
      <c r="AP348" t="s" s="2">
        <v>83</v>
      </c>
    </row>
    <row r="349">
      <c r="A349" t="s" s="2">
        <v>850</v>
      </c>
      <c r="B349" t="s" s="2">
        <v>469</v>
      </c>
      <c r="C349" t="s" s="2">
        <v>851</v>
      </c>
      <c r="D349" t="s" s="2">
        <v>83</v>
      </c>
      <c r="E349" s="2"/>
      <c r="F349" t="s" s="2">
        <v>81</v>
      </c>
      <c r="G349" t="s" s="2">
        <v>94</v>
      </c>
      <c r="H349" t="s" s="2">
        <v>95</v>
      </c>
      <c r="I349" t="s" s="2">
        <v>83</v>
      </c>
      <c r="J349" t="s" s="2">
        <v>95</v>
      </c>
      <c r="K349" t="s" s="2">
        <v>404</v>
      </c>
      <c r="L349" t="s" s="2">
        <v>470</v>
      </c>
      <c r="M349" t="s" s="2">
        <v>471</v>
      </c>
      <c r="N349" t="s" s="2">
        <v>472</v>
      </c>
      <c r="O349" t="s" s="2">
        <v>473</v>
      </c>
      <c r="P349" t="s" s="2">
        <v>83</v>
      </c>
      <c r="Q349" s="2"/>
      <c r="R349" t="s" s="2">
        <v>83</v>
      </c>
      <c r="S349" t="s" s="2">
        <v>83</v>
      </c>
      <c r="T349" t="s" s="2">
        <v>83</v>
      </c>
      <c r="U349" t="s" s="2">
        <v>83</v>
      </c>
      <c r="V349" t="s" s="2">
        <v>83</v>
      </c>
      <c r="W349" t="s" s="2">
        <v>83</v>
      </c>
      <c r="X349" t="s" s="2">
        <v>83</v>
      </c>
      <c r="Y349" t="s" s="2">
        <v>83</v>
      </c>
      <c r="Z349" t="s" s="2">
        <v>83</v>
      </c>
      <c r="AA349" t="s" s="2">
        <v>83</v>
      </c>
      <c r="AB349" t="s" s="2">
        <v>83</v>
      </c>
      <c r="AC349" t="s" s="2">
        <v>83</v>
      </c>
      <c r="AD349" t="s" s="2">
        <v>83</v>
      </c>
      <c r="AE349" t="s" s="2">
        <v>83</v>
      </c>
      <c r="AF349" t="s" s="2">
        <v>469</v>
      </c>
      <c r="AG349" t="s" s="2">
        <v>81</v>
      </c>
      <c r="AH349" t="s" s="2">
        <v>82</v>
      </c>
      <c r="AI349" t="s" s="2">
        <v>83</v>
      </c>
      <c r="AJ349" t="s" s="2">
        <v>106</v>
      </c>
      <c r="AK349" t="s" s="2">
        <v>83</v>
      </c>
      <c r="AL349" t="s" s="2">
        <v>83</v>
      </c>
      <c r="AM349" t="s" s="2">
        <v>475</v>
      </c>
      <c r="AN349" t="s" s="2">
        <v>476</v>
      </c>
      <c r="AO349" t="s" s="2">
        <v>83</v>
      </c>
      <c r="AP349" t="s" s="2">
        <v>83</v>
      </c>
    </row>
    <row r="350" hidden="true">
      <c r="A350" t="s" s="2">
        <v>852</v>
      </c>
      <c r="B350" t="s" s="2">
        <v>477</v>
      </c>
      <c r="C350" s="2"/>
      <c r="D350" t="s" s="2">
        <v>83</v>
      </c>
      <c r="E350" s="2"/>
      <c r="F350" t="s" s="2">
        <v>81</v>
      </c>
      <c r="G350" t="s" s="2">
        <v>94</v>
      </c>
      <c r="H350" t="s" s="2">
        <v>83</v>
      </c>
      <c r="I350" t="s" s="2">
        <v>83</v>
      </c>
      <c r="J350" t="s" s="2">
        <v>83</v>
      </c>
      <c r="K350" t="s" s="2">
        <v>324</v>
      </c>
      <c r="L350" t="s" s="2">
        <v>325</v>
      </c>
      <c r="M350" t="s" s="2">
        <v>326</v>
      </c>
      <c r="N350" s="2"/>
      <c r="O350" s="2"/>
      <c r="P350" t="s" s="2">
        <v>83</v>
      </c>
      <c r="Q350" s="2"/>
      <c r="R350" t="s" s="2">
        <v>83</v>
      </c>
      <c r="S350" t="s" s="2">
        <v>83</v>
      </c>
      <c r="T350" t="s" s="2">
        <v>83</v>
      </c>
      <c r="U350" t="s" s="2">
        <v>83</v>
      </c>
      <c r="V350" t="s" s="2">
        <v>83</v>
      </c>
      <c r="W350" t="s" s="2">
        <v>83</v>
      </c>
      <c r="X350" t="s" s="2">
        <v>83</v>
      </c>
      <c r="Y350" t="s" s="2">
        <v>83</v>
      </c>
      <c r="Z350" t="s" s="2">
        <v>83</v>
      </c>
      <c r="AA350" t="s" s="2">
        <v>83</v>
      </c>
      <c r="AB350" t="s" s="2">
        <v>83</v>
      </c>
      <c r="AC350" t="s" s="2">
        <v>83</v>
      </c>
      <c r="AD350" t="s" s="2">
        <v>83</v>
      </c>
      <c r="AE350" t="s" s="2">
        <v>83</v>
      </c>
      <c r="AF350" t="s" s="2">
        <v>327</v>
      </c>
      <c r="AG350" t="s" s="2">
        <v>81</v>
      </c>
      <c r="AH350" t="s" s="2">
        <v>94</v>
      </c>
      <c r="AI350" t="s" s="2">
        <v>83</v>
      </c>
      <c r="AJ350" t="s" s="2">
        <v>83</v>
      </c>
      <c r="AK350" t="s" s="2">
        <v>83</v>
      </c>
      <c r="AL350" t="s" s="2">
        <v>83</v>
      </c>
      <c r="AM350" t="s" s="2">
        <v>83</v>
      </c>
      <c r="AN350" t="s" s="2">
        <v>328</v>
      </c>
      <c r="AO350" t="s" s="2">
        <v>83</v>
      </c>
      <c r="AP350" t="s" s="2">
        <v>83</v>
      </c>
    </row>
    <row r="351" hidden="true">
      <c r="A351" t="s" s="2">
        <v>853</v>
      </c>
      <c r="B351" t="s" s="2">
        <v>478</v>
      </c>
      <c r="C351" s="2"/>
      <c r="D351" t="s" s="2">
        <v>139</v>
      </c>
      <c r="E351" s="2"/>
      <c r="F351" t="s" s="2">
        <v>81</v>
      </c>
      <c r="G351" t="s" s="2">
        <v>82</v>
      </c>
      <c r="H351" t="s" s="2">
        <v>83</v>
      </c>
      <c r="I351" t="s" s="2">
        <v>83</v>
      </c>
      <c r="J351" t="s" s="2">
        <v>83</v>
      </c>
      <c r="K351" t="s" s="2">
        <v>140</v>
      </c>
      <c r="L351" t="s" s="2">
        <v>141</v>
      </c>
      <c r="M351" t="s" s="2">
        <v>330</v>
      </c>
      <c r="N351" t="s" s="2">
        <v>143</v>
      </c>
      <c r="O351" s="2"/>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334</v>
      </c>
      <c r="AG351" t="s" s="2">
        <v>81</v>
      </c>
      <c r="AH351" t="s" s="2">
        <v>82</v>
      </c>
      <c r="AI351" t="s" s="2">
        <v>83</v>
      </c>
      <c r="AJ351" t="s" s="2">
        <v>145</v>
      </c>
      <c r="AK351" t="s" s="2">
        <v>83</v>
      </c>
      <c r="AL351" t="s" s="2">
        <v>83</v>
      </c>
      <c r="AM351" t="s" s="2">
        <v>83</v>
      </c>
      <c r="AN351" t="s" s="2">
        <v>328</v>
      </c>
      <c r="AO351" t="s" s="2">
        <v>83</v>
      </c>
      <c r="AP351" t="s" s="2">
        <v>83</v>
      </c>
    </row>
    <row r="352" hidden="true">
      <c r="A352" t="s" s="2">
        <v>854</v>
      </c>
      <c r="B352" t="s" s="2">
        <v>479</v>
      </c>
      <c r="C352" s="2"/>
      <c r="D352" t="s" s="2">
        <v>415</v>
      </c>
      <c r="E352" s="2"/>
      <c r="F352" t="s" s="2">
        <v>81</v>
      </c>
      <c r="G352" t="s" s="2">
        <v>82</v>
      </c>
      <c r="H352" t="s" s="2">
        <v>83</v>
      </c>
      <c r="I352" t="s" s="2">
        <v>95</v>
      </c>
      <c r="J352" t="s" s="2">
        <v>95</v>
      </c>
      <c r="K352" t="s" s="2">
        <v>140</v>
      </c>
      <c r="L352" t="s" s="2">
        <v>416</v>
      </c>
      <c r="M352" t="s" s="2">
        <v>417</v>
      </c>
      <c r="N352" t="s" s="2">
        <v>143</v>
      </c>
      <c r="O352" t="s" s="2">
        <v>149</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418</v>
      </c>
      <c r="AG352" t="s" s="2">
        <v>81</v>
      </c>
      <c r="AH352" t="s" s="2">
        <v>82</v>
      </c>
      <c r="AI352" t="s" s="2">
        <v>83</v>
      </c>
      <c r="AJ352" t="s" s="2">
        <v>145</v>
      </c>
      <c r="AK352" t="s" s="2">
        <v>83</v>
      </c>
      <c r="AL352" t="s" s="2">
        <v>83</v>
      </c>
      <c r="AM352" t="s" s="2">
        <v>83</v>
      </c>
      <c r="AN352" t="s" s="2">
        <v>137</v>
      </c>
      <c r="AO352" t="s" s="2">
        <v>83</v>
      </c>
      <c r="AP352" t="s" s="2">
        <v>83</v>
      </c>
    </row>
    <row r="353" hidden="true">
      <c r="A353" t="s" s="2">
        <v>855</v>
      </c>
      <c r="B353" t="s" s="2">
        <v>480</v>
      </c>
      <c r="C353" s="2"/>
      <c r="D353" t="s" s="2">
        <v>83</v>
      </c>
      <c r="E353" s="2"/>
      <c r="F353" t="s" s="2">
        <v>94</v>
      </c>
      <c r="G353" t="s" s="2">
        <v>94</v>
      </c>
      <c r="H353" t="s" s="2">
        <v>83</v>
      </c>
      <c r="I353" t="s" s="2">
        <v>83</v>
      </c>
      <c r="J353" t="s" s="2">
        <v>95</v>
      </c>
      <c r="K353" t="s" s="2">
        <v>192</v>
      </c>
      <c r="L353" t="s" s="2">
        <v>856</v>
      </c>
      <c r="M353" t="s" s="2">
        <v>482</v>
      </c>
      <c r="N353" t="s" s="2">
        <v>483</v>
      </c>
      <c r="O353" t="s" s="2">
        <v>207</v>
      </c>
      <c r="P353" t="s" s="2">
        <v>83</v>
      </c>
      <c r="Q353" s="2"/>
      <c r="R353" t="s" s="2">
        <v>83</v>
      </c>
      <c r="S353" t="s" s="2">
        <v>83</v>
      </c>
      <c r="T353" t="s" s="2">
        <v>83</v>
      </c>
      <c r="U353" t="s" s="2">
        <v>83</v>
      </c>
      <c r="V353" t="s" s="2">
        <v>83</v>
      </c>
      <c r="W353" t="s" s="2">
        <v>83</v>
      </c>
      <c r="X353" t="s" s="2">
        <v>208</v>
      </c>
      <c r="Y353" t="s" s="2">
        <v>209</v>
      </c>
      <c r="Z353" t="s" s="2">
        <v>210</v>
      </c>
      <c r="AA353" t="s" s="2">
        <v>83</v>
      </c>
      <c r="AB353" t="s" s="2">
        <v>83</v>
      </c>
      <c r="AC353" t="s" s="2">
        <v>83</v>
      </c>
      <c r="AD353" t="s" s="2">
        <v>83</v>
      </c>
      <c r="AE353" t="s" s="2">
        <v>83</v>
      </c>
      <c r="AF353" t="s" s="2">
        <v>480</v>
      </c>
      <c r="AG353" t="s" s="2">
        <v>94</v>
      </c>
      <c r="AH353" t="s" s="2">
        <v>94</v>
      </c>
      <c r="AI353" t="s" s="2">
        <v>83</v>
      </c>
      <c r="AJ353" t="s" s="2">
        <v>106</v>
      </c>
      <c r="AK353" t="s" s="2">
        <v>83</v>
      </c>
      <c r="AL353" t="s" s="2">
        <v>484</v>
      </c>
      <c r="AM353" t="s" s="2">
        <v>213</v>
      </c>
      <c r="AN353" t="s" s="2">
        <v>214</v>
      </c>
      <c r="AO353" t="s" s="2">
        <v>215</v>
      </c>
      <c r="AP353" t="s" s="2">
        <v>83</v>
      </c>
    </row>
    <row r="354" hidden="true">
      <c r="A354" t="s" s="2">
        <v>857</v>
      </c>
      <c r="B354" t="s" s="2">
        <v>485</v>
      </c>
      <c r="C354" s="2"/>
      <c r="D354" t="s" s="2">
        <v>83</v>
      </c>
      <c r="E354" s="2"/>
      <c r="F354" t="s" s="2">
        <v>81</v>
      </c>
      <c r="G354" t="s" s="2">
        <v>94</v>
      </c>
      <c r="H354" t="s" s="2">
        <v>83</v>
      </c>
      <c r="I354" t="s" s="2">
        <v>83</v>
      </c>
      <c r="J354" t="s" s="2">
        <v>95</v>
      </c>
      <c r="K354" t="s" s="2">
        <v>505</v>
      </c>
      <c r="L354" t="s" s="2">
        <v>486</v>
      </c>
      <c r="M354" t="s" s="2">
        <v>275</v>
      </c>
      <c r="N354" t="s" s="2">
        <v>487</v>
      </c>
      <c r="O354" t="s" s="2">
        <v>277</v>
      </c>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485</v>
      </c>
      <c r="AG354" t="s" s="2">
        <v>81</v>
      </c>
      <c r="AH354" t="s" s="2">
        <v>94</v>
      </c>
      <c r="AI354" t="s" s="2">
        <v>83</v>
      </c>
      <c r="AJ354" t="s" s="2">
        <v>106</v>
      </c>
      <c r="AK354" t="s" s="2">
        <v>83</v>
      </c>
      <c r="AL354" t="s" s="2">
        <v>488</v>
      </c>
      <c r="AM354" t="s" s="2">
        <v>280</v>
      </c>
      <c r="AN354" t="s" s="2">
        <v>281</v>
      </c>
      <c r="AO354" t="s" s="2">
        <v>83</v>
      </c>
      <c r="AP354" t="s" s="2">
        <v>282</v>
      </c>
    </row>
    <row r="355" hidden="true">
      <c r="A355" t="s" s="2">
        <v>858</v>
      </c>
      <c r="B355" t="s" s="2">
        <v>489</v>
      </c>
      <c r="C355" s="2"/>
      <c r="D355" t="s" s="2">
        <v>83</v>
      </c>
      <c r="E355" s="2"/>
      <c r="F355" t="s" s="2">
        <v>81</v>
      </c>
      <c r="G355" t="s" s="2">
        <v>94</v>
      </c>
      <c r="H355" t="s" s="2">
        <v>83</v>
      </c>
      <c r="I355" t="s" s="2">
        <v>83</v>
      </c>
      <c r="J355" t="s" s="2">
        <v>83</v>
      </c>
      <c r="K355" t="s" s="2">
        <v>192</v>
      </c>
      <c r="L355" t="s" s="2">
        <v>490</v>
      </c>
      <c r="M355" t="s" s="2">
        <v>491</v>
      </c>
      <c r="N355" t="s" s="2">
        <v>492</v>
      </c>
      <c r="O355" t="s" s="2">
        <v>287</v>
      </c>
      <c r="P355" t="s" s="2">
        <v>83</v>
      </c>
      <c r="Q355" s="2"/>
      <c r="R355" t="s" s="2">
        <v>83</v>
      </c>
      <c r="S355" t="s" s="2">
        <v>83</v>
      </c>
      <c r="T355" t="s" s="2">
        <v>83</v>
      </c>
      <c r="U355" t="s" s="2">
        <v>83</v>
      </c>
      <c r="V355" t="s" s="2">
        <v>83</v>
      </c>
      <c r="W355" t="s" s="2">
        <v>83</v>
      </c>
      <c r="X355" t="s" s="2">
        <v>288</v>
      </c>
      <c r="Y355" t="s" s="2">
        <v>289</v>
      </c>
      <c r="Z355" t="s" s="2">
        <v>290</v>
      </c>
      <c r="AA355" t="s" s="2">
        <v>83</v>
      </c>
      <c r="AB355" t="s" s="2">
        <v>83</v>
      </c>
      <c r="AC355" t="s" s="2">
        <v>83</v>
      </c>
      <c r="AD355" t="s" s="2">
        <v>83</v>
      </c>
      <c r="AE355" t="s" s="2">
        <v>83</v>
      </c>
      <c r="AF355" t="s" s="2">
        <v>489</v>
      </c>
      <c r="AG355" t="s" s="2">
        <v>81</v>
      </c>
      <c r="AH355" t="s" s="2">
        <v>94</v>
      </c>
      <c r="AI355" t="s" s="2">
        <v>291</v>
      </c>
      <c r="AJ355" t="s" s="2">
        <v>106</v>
      </c>
      <c r="AK355" t="s" s="2">
        <v>83</v>
      </c>
      <c r="AL355" t="s" s="2">
        <v>83</v>
      </c>
      <c r="AM355" t="s" s="2">
        <v>137</v>
      </c>
      <c r="AN355" t="s" s="2">
        <v>292</v>
      </c>
      <c r="AO355" t="s" s="2">
        <v>83</v>
      </c>
      <c r="AP355" t="s" s="2">
        <v>83</v>
      </c>
    </row>
    <row r="356" hidden="true">
      <c r="A356" t="s" s="2">
        <v>859</v>
      </c>
      <c r="B356" t="s" s="2">
        <v>493</v>
      </c>
      <c r="C356" s="2"/>
      <c r="D356" t="s" s="2">
        <v>294</v>
      </c>
      <c r="E356" s="2"/>
      <c r="F356" t="s" s="2">
        <v>81</v>
      </c>
      <c r="G356" t="s" s="2">
        <v>82</v>
      </c>
      <c r="H356" t="s" s="2">
        <v>83</v>
      </c>
      <c r="I356" t="s" s="2">
        <v>83</v>
      </c>
      <c r="J356" t="s" s="2">
        <v>83</v>
      </c>
      <c r="K356" t="s" s="2">
        <v>192</v>
      </c>
      <c r="L356" t="s" s="2">
        <v>295</v>
      </c>
      <c r="M356" t="s" s="2">
        <v>296</v>
      </c>
      <c r="N356" t="s" s="2">
        <v>297</v>
      </c>
      <c r="O356" t="s" s="2">
        <v>298</v>
      </c>
      <c r="P356" t="s" s="2">
        <v>83</v>
      </c>
      <c r="Q356" s="2"/>
      <c r="R356" t="s" s="2">
        <v>83</v>
      </c>
      <c r="S356" t="s" s="2">
        <v>83</v>
      </c>
      <c r="T356" t="s" s="2">
        <v>83</v>
      </c>
      <c r="U356" t="s" s="2">
        <v>83</v>
      </c>
      <c r="V356" t="s" s="2">
        <v>83</v>
      </c>
      <c r="W356" t="s" s="2">
        <v>83</v>
      </c>
      <c r="X356" t="s" s="2">
        <v>288</v>
      </c>
      <c r="Y356" t="s" s="2">
        <v>299</v>
      </c>
      <c r="Z356" t="s" s="2">
        <v>300</v>
      </c>
      <c r="AA356" t="s" s="2">
        <v>83</v>
      </c>
      <c r="AB356" t="s" s="2">
        <v>83</v>
      </c>
      <c r="AC356" t="s" s="2">
        <v>83</v>
      </c>
      <c r="AD356" t="s" s="2">
        <v>83</v>
      </c>
      <c r="AE356" t="s" s="2">
        <v>83</v>
      </c>
      <c r="AF356" t="s" s="2">
        <v>493</v>
      </c>
      <c r="AG356" t="s" s="2">
        <v>81</v>
      </c>
      <c r="AH356" t="s" s="2">
        <v>82</v>
      </c>
      <c r="AI356" t="s" s="2">
        <v>83</v>
      </c>
      <c r="AJ356" t="s" s="2">
        <v>106</v>
      </c>
      <c r="AK356" t="s" s="2">
        <v>83</v>
      </c>
      <c r="AL356" t="s" s="2">
        <v>301</v>
      </c>
      <c r="AM356" t="s" s="2">
        <v>302</v>
      </c>
      <c r="AN356" t="s" s="2">
        <v>303</v>
      </c>
      <c r="AO356" t="s" s="2">
        <v>83</v>
      </c>
      <c r="AP356" t="s" s="2">
        <v>304</v>
      </c>
    </row>
    <row r="357" hidden="true">
      <c r="A357" t="s" s="2">
        <v>860</v>
      </c>
      <c r="B357" t="s" s="2">
        <v>494</v>
      </c>
      <c r="C357" s="2"/>
      <c r="D357" t="s" s="2">
        <v>83</v>
      </c>
      <c r="E357" s="2"/>
      <c r="F357" t="s" s="2">
        <v>81</v>
      </c>
      <c r="G357" t="s" s="2">
        <v>82</v>
      </c>
      <c r="H357" t="s" s="2">
        <v>83</v>
      </c>
      <c r="I357" t="s" s="2">
        <v>83</v>
      </c>
      <c r="J357" t="s" s="2">
        <v>83</v>
      </c>
      <c r="K357" t="s" s="2">
        <v>84</v>
      </c>
      <c r="L357" t="s" s="2">
        <v>495</v>
      </c>
      <c r="M357" t="s" s="2">
        <v>496</v>
      </c>
      <c r="N357" t="s" s="2">
        <v>407</v>
      </c>
      <c r="O357" t="s" s="2">
        <v>408</v>
      </c>
      <c r="P357" t="s" s="2">
        <v>83</v>
      </c>
      <c r="Q357" s="2"/>
      <c r="R357" t="s" s="2">
        <v>83</v>
      </c>
      <c r="S357" t="s" s="2">
        <v>83</v>
      </c>
      <c r="T357" t="s" s="2">
        <v>83</v>
      </c>
      <c r="U357" t="s" s="2">
        <v>83</v>
      </c>
      <c r="V357" t="s" s="2">
        <v>83</v>
      </c>
      <c r="W357" t="s" s="2">
        <v>83</v>
      </c>
      <c r="X357" t="s" s="2">
        <v>83</v>
      </c>
      <c r="Y357" t="s" s="2">
        <v>83</v>
      </c>
      <c r="Z357" t="s" s="2">
        <v>83</v>
      </c>
      <c r="AA357" t="s" s="2">
        <v>83</v>
      </c>
      <c r="AB357" t="s" s="2">
        <v>83</v>
      </c>
      <c r="AC357" t="s" s="2">
        <v>83</v>
      </c>
      <c r="AD357" t="s" s="2">
        <v>83</v>
      </c>
      <c r="AE357" t="s" s="2">
        <v>83</v>
      </c>
      <c r="AF357" t="s" s="2">
        <v>494</v>
      </c>
      <c r="AG357" t="s" s="2">
        <v>81</v>
      </c>
      <c r="AH357" t="s" s="2">
        <v>82</v>
      </c>
      <c r="AI357" t="s" s="2">
        <v>83</v>
      </c>
      <c r="AJ357" t="s" s="2">
        <v>106</v>
      </c>
      <c r="AK357" t="s" s="2">
        <v>83</v>
      </c>
      <c r="AL357" t="s" s="2">
        <v>83</v>
      </c>
      <c r="AM357" t="s" s="2">
        <v>410</v>
      </c>
      <c r="AN357" t="s" s="2">
        <v>411</v>
      </c>
      <c r="AO357" t="s" s="2">
        <v>83</v>
      </c>
      <c r="AP357" t="s" s="2">
        <v>83</v>
      </c>
    </row>
    <row r="358">
      <c r="A358" t="s" s="2">
        <v>861</v>
      </c>
      <c r="B358" t="s" s="2">
        <v>469</v>
      </c>
      <c r="C358" t="s" s="2">
        <v>862</v>
      </c>
      <c r="D358" t="s" s="2">
        <v>83</v>
      </c>
      <c r="E358" s="2"/>
      <c r="F358" t="s" s="2">
        <v>81</v>
      </c>
      <c r="G358" t="s" s="2">
        <v>94</v>
      </c>
      <c r="H358" t="s" s="2">
        <v>95</v>
      </c>
      <c r="I358" t="s" s="2">
        <v>83</v>
      </c>
      <c r="J358" t="s" s="2">
        <v>95</v>
      </c>
      <c r="K358" t="s" s="2">
        <v>404</v>
      </c>
      <c r="L358" t="s" s="2">
        <v>470</v>
      </c>
      <c r="M358" t="s" s="2">
        <v>471</v>
      </c>
      <c r="N358" t="s" s="2">
        <v>472</v>
      </c>
      <c r="O358" t="s" s="2">
        <v>473</v>
      </c>
      <c r="P358" t="s" s="2">
        <v>83</v>
      </c>
      <c r="Q358" s="2"/>
      <c r="R358" t="s" s="2">
        <v>83</v>
      </c>
      <c r="S358" t="s" s="2">
        <v>83</v>
      </c>
      <c r="T358" t="s" s="2">
        <v>83</v>
      </c>
      <c r="U358" t="s" s="2">
        <v>83</v>
      </c>
      <c r="V358" t="s" s="2">
        <v>83</v>
      </c>
      <c r="W358" t="s" s="2">
        <v>83</v>
      </c>
      <c r="X358" t="s" s="2">
        <v>83</v>
      </c>
      <c r="Y358" t="s" s="2">
        <v>83</v>
      </c>
      <c r="Z358" t="s" s="2">
        <v>83</v>
      </c>
      <c r="AA358" t="s" s="2">
        <v>83</v>
      </c>
      <c r="AB358" t="s" s="2">
        <v>83</v>
      </c>
      <c r="AC358" t="s" s="2">
        <v>83</v>
      </c>
      <c r="AD358" t="s" s="2">
        <v>83</v>
      </c>
      <c r="AE358" t="s" s="2">
        <v>83</v>
      </c>
      <c r="AF358" t="s" s="2">
        <v>469</v>
      </c>
      <c r="AG358" t="s" s="2">
        <v>81</v>
      </c>
      <c r="AH358" t="s" s="2">
        <v>82</v>
      </c>
      <c r="AI358" t="s" s="2">
        <v>83</v>
      </c>
      <c r="AJ358" t="s" s="2">
        <v>106</v>
      </c>
      <c r="AK358" t="s" s="2">
        <v>83</v>
      </c>
      <c r="AL358" t="s" s="2">
        <v>83</v>
      </c>
      <c r="AM358" t="s" s="2">
        <v>475</v>
      </c>
      <c r="AN358" t="s" s="2">
        <v>476</v>
      </c>
      <c r="AO358" t="s" s="2">
        <v>83</v>
      </c>
      <c r="AP358" t="s" s="2">
        <v>83</v>
      </c>
    </row>
    <row r="359" hidden="true">
      <c r="A359" t="s" s="2">
        <v>863</v>
      </c>
      <c r="B359" t="s" s="2">
        <v>477</v>
      </c>
      <c r="C359" s="2"/>
      <c r="D359" t="s" s="2">
        <v>83</v>
      </c>
      <c r="E359" s="2"/>
      <c r="F359" t="s" s="2">
        <v>81</v>
      </c>
      <c r="G359" t="s" s="2">
        <v>94</v>
      </c>
      <c r="H359" t="s" s="2">
        <v>83</v>
      </c>
      <c r="I359" t="s" s="2">
        <v>83</v>
      </c>
      <c r="J359" t="s" s="2">
        <v>83</v>
      </c>
      <c r="K359" t="s" s="2">
        <v>324</v>
      </c>
      <c r="L359" t="s" s="2">
        <v>325</v>
      </c>
      <c r="M359" t="s" s="2">
        <v>326</v>
      </c>
      <c r="N359" s="2"/>
      <c r="O359" s="2"/>
      <c r="P359" t="s" s="2">
        <v>83</v>
      </c>
      <c r="Q359" s="2"/>
      <c r="R359" t="s" s="2">
        <v>83</v>
      </c>
      <c r="S359" t="s" s="2">
        <v>83</v>
      </c>
      <c r="T359" t="s" s="2">
        <v>83</v>
      </c>
      <c r="U359" t="s" s="2">
        <v>83</v>
      </c>
      <c r="V359" t="s" s="2">
        <v>83</v>
      </c>
      <c r="W359" t="s" s="2">
        <v>83</v>
      </c>
      <c r="X359" t="s" s="2">
        <v>83</v>
      </c>
      <c r="Y359" t="s" s="2">
        <v>83</v>
      </c>
      <c r="Z359" t="s" s="2">
        <v>83</v>
      </c>
      <c r="AA359" t="s" s="2">
        <v>83</v>
      </c>
      <c r="AB359" t="s" s="2">
        <v>83</v>
      </c>
      <c r="AC359" t="s" s="2">
        <v>83</v>
      </c>
      <c r="AD359" t="s" s="2">
        <v>83</v>
      </c>
      <c r="AE359" t="s" s="2">
        <v>83</v>
      </c>
      <c r="AF359" t="s" s="2">
        <v>327</v>
      </c>
      <c r="AG359" t="s" s="2">
        <v>81</v>
      </c>
      <c r="AH359" t="s" s="2">
        <v>94</v>
      </c>
      <c r="AI359" t="s" s="2">
        <v>83</v>
      </c>
      <c r="AJ359" t="s" s="2">
        <v>83</v>
      </c>
      <c r="AK359" t="s" s="2">
        <v>83</v>
      </c>
      <c r="AL359" t="s" s="2">
        <v>83</v>
      </c>
      <c r="AM359" t="s" s="2">
        <v>83</v>
      </c>
      <c r="AN359" t="s" s="2">
        <v>328</v>
      </c>
      <c r="AO359" t="s" s="2">
        <v>83</v>
      </c>
      <c r="AP359" t="s" s="2">
        <v>83</v>
      </c>
    </row>
    <row r="360" hidden="true">
      <c r="A360" t="s" s="2">
        <v>864</v>
      </c>
      <c r="B360" t="s" s="2">
        <v>478</v>
      </c>
      <c r="C360" s="2"/>
      <c r="D360" t="s" s="2">
        <v>139</v>
      </c>
      <c r="E360" s="2"/>
      <c r="F360" t="s" s="2">
        <v>81</v>
      </c>
      <c r="G360" t="s" s="2">
        <v>82</v>
      </c>
      <c r="H360" t="s" s="2">
        <v>83</v>
      </c>
      <c r="I360" t="s" s="2">
        <v>83</v>
      </c>
      <c r="J360" t="s" s="2">
        <v>83</v>
      </c>
      <c r="K360" t="s" s="2">
        <v>140</v>
      </c>
      <c r="L360" t="s" s="2">
        <v>141</v>
      </c>
      <c r="M360" t="s" s="2">
        <v>330</v>
      </c>
      <c r="N360" t="s" s="2">
        <v>143</v>
      </c>
      <c r="O360" s="2"/>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334</v>
      </c>
      <c r="AG360" t="s" s="2">
        <v>81</v>
      </c>
      <c r="AH360" t="s" s="2">
        <v>82</v>
      </c>
      <c r="AI360" t="s" s="2">
        <v>83</v>
      </c>
      <c r="AJ360" t="s" s="2">
        <v>145</v>
      </c>
      <c r="AK360" t="s" s="2">
        <v>83</v>
      </c>
      <c r="AL360" t="s" s="2">
        <v>83</v>
      </c>
      <c r="AM360" t="s" s="2">
        <v>83</v>
      </c>
      <c r="AN360" t="s" s="2">
        <v>328</v>
      </c>
      <c r="AO360" t="s" s="2">
        <v>83</v>
      </c>
      <c r="AP360" t="s" s="2">
        <v>83</v>
      </c>
    </row>
    <row r="361" hidden="true">
      <c r="A361" t="s" s="2">
        <v>865</v>
      </c>
      <c r="B361" t="s" s="2">
        <v>479</v>
      </c>
      <c r="C361" s="2"/>
      <c r="D361" t="s" s="2">
        <v>415</v>
      </c>
      <c r="E361" s="2"/>
      <c r="F361" t="s" s="2">
        <v>81</v>
      </c>
      <c r="G361" t="s" s="2">
        <v>82</v>
      </c>
      <c r="H361" t="s" s="2">
        <v>83</v>
      </c>
      <c r="I361" t="s" s="2">
        <v>95</v>
      </c>
      <c r="J361" t="s" s="2">
        <v>95</v>
      </c>
      <c r="K361" t="s" s="2">
        <v>140</v>
      </c>
      <c r="L361" t="s" s="2">
        <v>416</v>
      </c>
      <c r="M361" t="s" s="2">
        <v>417</v>
      </c>
      <c r="N361" t="s" s="2">
        <v>143</v>
      </c>
      <c r="O361" t="s" s="2">
        <v>149</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418</v>
      </c>
      <c r="AG361" t="s" s="2">
        <v>81</v>
      </c>
      <c r="AH361" t="s" s="2">
        <v>82</v>
      </c>
      <c r="AI361" t="s" s="2">
        <v>83</v>
      </c>
      <c r="AJ361" t="s" s="2">
        <v>145</v>
      </c>
      <c r="AK361" t="s" s="2">
        <v>83</v>
      </c>
      <c r="AL361" t="s" s="2">
        <v>83</v>
      </c>
      <c r="AM361" t="s" s="2">
        <v>83</v>
      </c>
      <c r="AN361" t="s" s="2">
        <v>137</v>
      </c>
      <c r="AO361" t="s" s="2">
        <v>83</v>
      </c>
      <c r="AP361" t="s" s="2">
        <v>83</v>
      </c>
    </row>
    <row r="362" hidden="true">
      <c r="A362" t="s" s="2">
        <v>866</v>
      </c>
      <c r="B362" t="s" s="2">
        <v>480</v>
      </c>
      <c r="C362" s="2"/>
      <c r="D362" t="s" s="2">
        <v>83</v>
      </c>
      <c r="E362" s="2"/>
      <c r="F362" t="s" s="2">
        <v>94</v>
      </c>
      <c r="G362" t="s" s="2">
        <v>94</v>
      </c>
      <c r="H362" t="s" s="2">
        <v>83</v>
      </c>
      <c r="I362" t="s" s="2">
        <v>83</v>
      </c>
      <c r="J362" t="s" s="2">
        <v>95</v>
      </c>
      <c r="K362" t="s" s="2">
        <v>192</v>
      </c>
      <c r="L362" t="s" s="2">
        <v>867</v>
      </c>
      <c r="M362" t="s" s="2">
        <v>482</v>
      </c>
      <c r="N362" t="s" s="2">
        <v>483</v>
      </c>
      <c r="O362" t="s" s="2">
        <v>207</v>
      </c>
      <c r="P362" t="s" s="2">
        <v>83</v>
      </c>
      <c r="Q362" s="2"/>
      <c r="R362" t="s" s="2">
        <v>83</v>
      </c>
      <c r="S362" t="s" s="2">
        <v>83</v>
      </c>
      <c r="T362" t="s" s="2">
        <v>83</v>
      </c>
      <c r="U362" t="s" s="2">
        <v>83</v>
      </c>
      <c r="V362" t="s" s="2">
        <v>83</v>
      </c>
      <c r="W362" t="s" s="2">
        <v>83</v>
      </c>
      <c r="X362" t="s" s="2">
        <v>208</v>
      </c>
      <c r="Y362" t="s" s="2">
        <v>209</v>
      </c>
      <c r="Z362" t="s" s="2">
        <v>210</v>
      </c>
      <c r="AA362" t="s" s="2">
        <v>83</v>
      </c>
      <c r="AB362" t="s" s="2">
        <v>83</v>
      </c>
      <c r="AC362" t="s" s="2">
        <v>83</v>
      </c>
      <c r="AD362" t="s" s="2">
        <v>83</v>
      </c>
      <c r="AE362" t="s" s="2">
        <v>83</v>
      </c>
      <c r="AF362" t="s" s="2">
        <v>480</v>
      </c>
      <c r="AG362" t="s" s="2">
        <v>94</v>
      </c>
      <c r="AH362" t="s" s="2">
        <v>94</v>
      </c>
      <c r="AI362" t="s" s="2">
        <v>83</v>
      </c>
      <c r="AJ362" t="s" s="2">
        <v>106</v>
      </c>
      <c r="AK362" t="s" s="2">
        <v>83</v>
      </c>
      <c r="AL362" t="s" s="2">
        <v>484</v>
      </c>
      <c r="AM362" t="s" s="2">
        <v>213</v>
      </c>
      <c r="AN362" t="s" s="2">
        <v>214</v>
      </c>
      <c r="AO362" t="s" s="2">
        <v>215</v>
      </c>
      <c r="AP362" t="s" s="2">
        <v>83</v>
      </c>
    </row>
    <row r="363" hidden="true">
      <c r="A363" t="s" s="2">
        <v>868</v>
      </c>
      <c r="B363" t="s" s="2">
        <v>485</v>
      </c>
      <c r="C363" s="2"/>
      <c r="D363" t="s" s="2">
        <v>83</v>
      </c>
      <c r="E363" s="2"/>
      <c r="F363" t="s" s="2">
        <v>81</v>
      </c>
      <c r="G363" t="s" s="2">
        <v>94</v>
      </c>
      <c r="H363" t="s" s="2">
        <v>83</v>
      </c>
      <c r="I363" t="s" s="2">
        <v>83</v>
      </c>
      <c r="J363" t="s" s="2">
        <v>95</v>
      </c>
      <c r="K363" t="s" s="2">
        <v>505</v>
      </c>
      <c r="L363" t="s" s="2">
        <v>486</v>
      </c>
      <c r="M363" t="s" s="2">
        <v>275</v>
      </c>
      <c r="N363" t="s" s="2">
        <v>487</v>
      </c>
      <c r="O363" t="s" s="2">
        <v>277</v>
      </c>
      <c r="P363" t="s" s="2">
        <v>83</v>
      </c>
      <c r="Q363" s="2"/>
      <c r="R363" t="s" s="2">
        <v>83</v>
      </c>
      <c r="S363" t="s" s="2">
        <v>83</v>
      </c>
      <c r="T363" t="s" s="2">
        <v>83</v>
      </c>
      <c r="U363" t="s" s="2">
        <v>83</v>
      </c>
      <c r="V363" t="s" s="2">
        <v>83</v>
      </c>
      <c r="W363" t="s" s="2">
        <v>83</v>
      </c>
      <c r="X363" t="s" s="2">
        <v>83</v>
      </c>
      <c r="Y363" t="s" s="2">
        <v>83</v>
      </c>
      <c r="Z363" t="s" s="2">
        <v>83</v>
      </c>
      <c r="AA363" t="s" s="2">
        <v>83</v>
      </c>
      <c r="AB363" t="s" s="2">
        <v>83</v>
      </c>
      <c r="AC363" t="s" s="2">
        <v>83</v>
      </c>
      <c r="AD363" t="s" s="2">
        <v>83</v>
      </c>
      <c r="AE363" t="s" s="2">
        <v>83</v>
      </c>
      <c r="AF363" t="s" s="2">
        <v>485</v>
      </c>
      <c r="AG363" t="s" s="2">
        <v>81</v>
      </c>
      <c r="AH363" t="s" s="2">
        <v>94</v>
      </c>
      <c r="AI363" t="s" s="2">
        <v>83</v>
      </c>
      <c r="AJ363" t="s" s="2">
        <v>106</v>
      </c>
      <c r="AK363" t="s" s="2">
        <v>83</v>
      </c>
      <c r="AL363" t="s" s="2">
        <v>488</v>
      </c>
      <c r="AM363" t="s" s="2">
        <v>280</v>
      </c>
      <c r="AN363" t="s" s="2">
        <v>281</v>
      </c>
      <c r="AO363" t="s" s="2">
        <v>83</v>
      </c>
      <c r="AP363" t="s" s="2">
        <v>282</v>
      </c>
    </row>
    <row r="364" hidden="true">
      <c r="A364" t="s" s="2">
        <v>869</v>
      </c>
      <c r="B364" t="s" s="2">
        <v>489</v>
      </c>
      <c r="C364" s="2"/>
      <c r="D364" t="s" s="2">
        <v>83</v>
      </c>
      <c r="E364" s="2"/>
      <c r="F364" t="s" s="2">
        <v>81</v>
      </c>
      <c r="G364" t="s" s="2">
        <v>94</v>
      </c>
      <c r="H364" t="s" s="2">
        <v>83</v>
      </c>
      <c r="I364" t="s" s="2">
        <v>83</v>
      </c>
      <c r="J364" t="s" s="2">
        <v>83</v>
      </c>
      <c r="K364" t="s" s="2">
        <v>192</v>
      </c>
      <c r="L364" t="s" s="2">
        <v>490</v>
      </c>
      <c r="M364" t="s" s="2">
        <v>491</v>
      </c>
      <c r="N364" t="s" s="2">
        <v>492</v>
      </c>
      <c r="O364" t="s" s="2">
        <v>287</v>
      </c>
      <c r="P364" t="s" s="2">
        <v>83</v>
      </c>
      <c r="Q364" s="2"/>
      <c r="R364" t="s" s="2">
        <v>83</v>
      </c>
      <c r="S364" t="s" s="2">
        <v>83</v>
      </c>
      <c r="T364" t="s" s="2">
        <v>83</v>
      </c>
      <c r="U364" t="s" s="2">
        <v>83</v>
      </c>
      <c r="V364" t="s" s="2">
        <v>83</v>
      </c>
      <c r="W364" t="s" s="2">
        <v>83</v>
      </c>
      <c r="X364" t="s" s="2">
        <v>288</v>
      </c>
      <c r="Y364" t="s" s="2">
        <v>289</v>
      </c>
      <c r="Z364" t="s" s="2">
        <v>290</v>
      </c>
      <c r="AA364" t="s" s="2">
        <v>83</v>
      </c>
      <c r="AB364" t="s" s="2">
        <v>83</v>
      </c>
      <c r="AC364" t="s" s="2">
        <v>83</v>
      </c>
      <c r="AD364" t="s" s="2">
        <v>83</v>
      </c>
      <c r="AE364" t="s" s="2">
        <v>83</v>
      </c>
      <c r="AF364" t="s" s="2">
        <v>489</v>
      </c>
      <c r="AG364" t="s" s="2">
        <v>81</v>
      </c>
      <c r="AH364" t="s" s="2">
        <v>94</v>
      </c>
      <c r="AI364" t="s" s="2">
        <v>291</v>
      </c>
      <c r="AJ364" t="s" s="2">
        <v>106</v>
      </c>
      <c r="AK364" t="s" s="2">
        <v>83</v>
      </c>
      <c r="AL364" t="s" s="2">
        <v>83</v>
      </c>
      <c r="AM364" t="s" s="2">
        <v>137</v>
      </c>
      <c r="AN364" t="s" s="2">
        <v>292</v>
      </c>
      <c r="AO364" t="s" s="2">
        <v>83</v>
      </c>
      <c r="AP364" t="s" s="2">
        <v>83</v>
      </c>
    </row>
    <row r="365" hidden="true">
      <c r="A365" t="s" s="2">
        <v>870</v>
      </c>
      <c r="B365" t="s" s="2">
        <v>493</v>
      </c>
      <c r="C365" s="2"/>
      <c r="D365" t="s" s="2">
        <v>294</v>
      </c>
      <c r="E365" s="2"/>
      <c r="F365" t="s" s="2">
        <v>81</v>
      </c>
      <c r="G365" t="s" s="2">
        <v>82</v>
      </c>
      <c r="H365" t="s" s="2">
        <v>83</v>
      </c>
      <c r="I365" t="s" s="2">
        <v>83</v>
      </c>
      <c r="J365" t="s" s="2">
        <v>83</v>
      </c>
      <c r="K365" t="s" s="2">
        <v>192</v>
      </c>
      <c r="L365" t="s" s="2">
        <v>295</v>
      </c>
      <c r="M365" t="s" s="2">
        <v>296</v>
      </c>
      <c r="N365" t="s" s="2">
        <v>297</v>
      </c>
      <c r="O365" t="s" s="2">
        <v>298</v>
      </c>
      <c r="P365" t="s" s="2">
        <v>83</v>
      </c>
      <c r="Q365" s="2"/>
      <c r="R365" t="s" s="2">
        <v>83</v>
      </c>
      <c r="S365" t="s" s="2">
        <v>83</v>
      </c>
      <c r="T365" t="s" s="2">
        <v>83</v>
      </c>
      <c r="U365" t="s" s="2">
        <v>83</v>
      </c>
      <c r="V365" t="s" s="2">
        <v>83</v>
      </c>
      <c r="W365" t="s" s="2">
        <v>83</v>
      </c>
      <c r="X365" t="s" s="2">
        <v>288</v>
      </c>
      <c r="Y365" t="s" s="2">
        <v>299</v>
      </c>
      <c r="Z365" t="s" s="2">
        <v>300</v>
      </c>
      <c r="AA365" t="s" s="2">
        <v>83</v>
      </c>
      <c r="AB365" t="s" s="2">
        <v>83</v>
      </c>
      <c r="AC365" t="s" s="2">
        <v>83</v>
      </c>
      <c r="AD365" t="s" s="2">
        <v>83</v>
      </c>
      <c r="AE365" t="s" s="2">
        <v>83</v>
      </c>
      <c r="AF365" t="s" s="2">
        <v>493</v>
      </c>
      <c r="AG365" t="s" s="2">
        <v>81</v>
      </c>
      <c r="AH365" t="s" s="2">
        <v>82</v>
      </c>
      <c r="AI365" t="s" s="2">
        <v>83</v>
      </c>
      <c r="AJ365" t="s" s="2">
        <v>106</v>
      </c>
      <c r="AK365" t="s" s="2">
        <v>83</v>
      </c>
      <c r="AL365" t="s" s="2">
        <v>301</v>
      </c>
      <c r="AM365" t="s" s="2">
        <v>302</v>
      </c>
      <c r="AN365" t="s" s="2">
        <v>303</v>
      </c>
      <c r="AO365" t="s" s="2">
        <v>83</v>
      </c>
      <c r="AP365" t="s" s="2">
        <v>304</v>
      </c>
    </row>
    <row r="366" hidden="true">
      <c r="A366" t="s" s="2">
        <v>871</v>
      </c>
      <c r="B366" t="s" s="2">
        <v>494</v>
      </c>
      <c r="C366" s="2"/>
      <c r="D366" t="s" s="2">
        <v>83</v>
      </c>
      <c r="E366" s="2"/>
      <c r="F366" t="s" s="2">
        <v>81</v>
      </c>
      <c r="G366" t="s" s="2">
        <v>82</v>
      </c>
      <c r="H366" t="s" s="2">
        <v>83</v>
      </c>
      <c r="I366" t="s" s="2">
        <v>83</v>
      </c>
      <c r="J366" t="s" s="2">
        <v>83</v>
      </c>
      <c r="K366" t="s" s="2">
        <v>84</v>
      </c>
      <c r="L366" t="s" s="2">
        <v>495</v>
      </c>
      <c r="M366" t="s" s="2">
        <v>496</v>
      </c>
      <c r="N366" t="s" s="2">
        <v>407</v>
      </c>
      <c r="O366" t="s" s="2">
        <v>408</v>
      </c>
      <c r="P366" t="s" s="2">
        <v>83</v>
      </c>
      <c r="Q366" s="2"/>
      <c r="R366" t="s" s="2">
        <v>83</v>
      </c>
      <c r="S366" t="s" s="2">
        <v>83</v>
      </c>
      <c r="T366" t="s" s="2">
        <v>83</v>
      </c>
      <c r="U366" t="s" s="2">
        <v>83</v>
      </c>
      <c r="V366" t="s" s="2">
        <v>83</v>
      </c>
      <c r="W366" t="s" s="2">
        <v>83</v>
      </c>
      <c r="X366" t="s" s="2">
        <v>83</v>
      </c>
      <c r="Y366" t="s" s="2">
        <v>83</v>
      </c>
      <c r="Z366" t="s" s="2">
        <v>83</v>
      </c>
      <c r="AA366" t="s" s="2">
        <v>83</v>
      </c>
      <c r="AB366" t="s" s="2">
        <v>83</v>
      </c>
      <c r="AC366" t="s" s="2">
        <v>83</v>
      </c>
      <c r="AD366" t="s" s="2">
        <v>83</v>
      </c>
      <c r="AE366" t="s" s="2">
        <v>83</v>
      </c>
      <c r="AF366" t="s" s="2">
        <v>494</v>
      </c>
      <c r="AG366" t="s" s="2">
        <v>81</v>
      </c>
      <c r="AH366" t="s" s="2">
        <v>82</v>
      </c>
      <c r="AI366" t="s" s="2">
        <v>83</v>
      </c>
      <c r="AJ366" t="s" s="2">
        <v>106</v>
      </c>
      <c r="AK366" t="s" s="2">
        <v>83</v>
      </c>
      <c r="AL366" t="s" s="2">
        <v>83</v>
      </c>
      <c r="AM366" t="s" s="2">
        <v>410</v>
      </c>
      <c r="AN366" t="s" s="2">
        <v>411</v>
      </c>
      <c r="AO366" t="s" s="2">
        <v>83</v>
      </c>
      <c r="AP366" t="s" s="2">
        <v>83</v>
      </c>
    </row>
    <row r="367">
      <c r="A367" t="s" s="2">
        <v>872</v>
      </c>
      <c r="B367" t="s" s="2">
        <v>469</v>
      </c>
      <c r="C367" t="s" s="2">
        <v>873</v>
      </c>
      <c r="D367" t="s" s="2">
        <v>83</v>
      </c>
      <c r="E367" s="2"/>
      <c r="F367" t="s" s="2">
        <v>81</v>
      </c>
      <c r="G367" t="s" s="2">
        <v>94</v>
      </c>
      <c r="H367" t="s" s="2">
        <v>95</v>
      </c>
      <c r="I367" t="s" s="2">
        <v>83</v>
      </c>
      <c r="J367" t="s" s="2">
        <v>95</v>
      </c>
      <c r="K367" t="s" s="2">
        <v>404</v>
      </c>
      <c r="L367" t="s" s="2">
        <v>470</v>
      </c>
      <c r="M367" t="s" s="2">
        <v>471</v>
      </c>
      <c r="N367" t="s" s="2">
        <v>472</v>
      </c>
      <c r="O367" t="s" s="2">
        <v>473</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469</v>
      </c>
      <c r="AG367" t="s" s="2">
        <v>81</v>
      </c>
      <c r="AH367" t="s" s="2">
        <v>82</v>
      </c>
      <c r="AI367" t="s" s="2">
        <v>83</v>
      </c>
      <c r="AJ367" t="s" s="2">
        <v>106</v>
      </c>
      <c r="AK367" t="s" s="2">
        <v>83</v>
      </c>
      <c r="AL367" t="s" s="2">
        <v>83</v>
      </c>
      <c r="AM367" t="s" s="2">
        <v>475</v>
      </c>
      <c r="AN367" t="s" s="2">
        <v>476</v>
      </c>
      <c r="AO367" t="s" s="2">
        <v>83</v>
      </c>
      <c r="AP367" t="s" s="2">
        <v>83</v>
      </c>
    </row>
    <row r="368" hidden="true">
      <c r="A368" t="s" s="2">
        <v>874</v>
      </c>
      <c r="B368" t="s" s="2">
        <v>477</v>
      </c>
      <c r="C368" s="2"/>
      <c r="D368" t="s" s="2">
        <v>83</v>
      </c>
      <c r="E368" s="2"/>
      <c r="F368" t="s" s="2">
        <v>81</v>
      </c>
      <c r="G368" t="s" s="2">
        <v>94</v>
      </c>
      <c r="H368" t="s" s="2">
        <v>83</v>
      </c>
      <c r="I368" t="s" s="2">
        <v>83</v>
      </c>
      <c r="J368" t="s" s="2">
        <v>83</v>
      </c>
      <c r="K368" t="s" s="2">
        <v>324</v>
      </c>
      <c r="L368" t="s" s="2">
        <v>325</v>
      </c>
      <c r="M368" t="s" s="2">
        <v>326</v>
      </c>
      <c r="N368" s="2"/>
      <c r="O368" s="2"/>
      <c r="P368" t="s" s="2">
        <v>83</v>
      </c>
      <c r="Q368" s="2"/>
      <c r="R368" t="s" s="2">
        <v>83</v>
      </c>
      <c r="S368" t="s" s="2">
        <v>83</v>
      </c>
      <c r="T368" t="s" s="2">
        <v>83</v>
      </c>
      <c r="U368" t="s" s="2">
        <v>83</v>
      </c>
      <c r="V368" t="s" s="2">
        <v>83</v>
      </c>
      <c r="W368" t="s" s="2">
        <v>83</v>
      </c>
      <c r="X368" t="s" s="2">
        <v>83</v>
      </c>
      <c r="Y368" t="s" s="2">
        <v>83</v>
      </c>
      <c r="Z368" t="s" s="2">
        <v>83</v>
      </c>
      <c r="AA368" t="s" s="2">
        <v>83</v>
      </c>
      <c r="AB368" t="s" s="2">
        <v>83</v>
      </c>
      <c r="AC368" t="s" s="2">
        <v>83</v>
      </c>
      <c r="AD368" t="s" s="2">
        <v>83</v>
      </c>
      <c r="AE368" t="s" s="2">
        <v>83</v>
      </c>
      <c r="AF368" t="s" s="2">
        <v>327</v>
      </c>
      <c r="AG368" t="s" s="2">
        <v>81</v>
      </c>
      <c r="AH368" t="s" s="2">
        <v>94</v>
      </c>
      <c r="AI368" t="s" s="2">
        <v>83</v>
      </c>
      <c r="AJ368" t="s" s="2">
        <v>83</v>
      </c>
      <c r="AK368" t="s" s="2">
        <v>83</v>
      </c>
      <c r="AL368" t="s" s="2">
        <v>83</v>
      </c>
      <c r="AM368" t="s" s="2">
        <v>83</v>
      </c>
      <c r="AN368" t="s" s="2">
        <v>328</v>
      </c>
      <c r="AO368" t="s" s="2">
        <v>83</v>
      </c>
      <c r="AP368" t="s" s="2">
        <v>83</v>
      </c>
    </row>
    <row r="369" hidden="true">
      <c r="A369" t="s" s="2">
        <v>875</v>
      </c>
      <c r="B369" t="s" s="2">
        <v>478</v>
      </c>
      <c r="C369" s="2"/>
      <c r="D369" t="s" s="2">
        <v>139</v>
      </c>
      <c r="E369" s="2"/>
      <c r="F369" t="s" s="2">
        <v>81</v>
      </c>
      <c r="G369" t="s" s="2">
        <v>82</v>
      </c>
      <c r="H369" t="s" s="2">
        <v>83</v>
      </c>
      <c r="I369" t="s" s="2">
        <v>83</v>
      </c>
      <c r="J369" t="s" s="2">
        <v>83</v>
      </c>
      <c r="K369" t="s" s="2">
        <v>140</v>
      </c>
      <c r="L369" t="s" s="2">
        <v>141</v>
      </c>
      <c r="M369" t="s" s="2">
        <v>330</v>
      </c>
      <c r="N369" t="s" s="2">
        <v>143</v>
      </c>
      <c r="O369" s="2"/>
      <c r="P369" t="s" s="2">
        <v>83</v>
      </c>
      <c r="Q369" s="2"/>
      <c r="R369" t="s" s="2">
        <v>83</v>
      </c>
      <c r="S369" t="s" s="2">
        <v>83</v>
      </c>
      <c r="T369" t="s" s="2">
        <v>83</v>
      </c>
      <c r="U369" t="s" s="2">
        <v>83</v>
      </c>
      <c r="V369" t="s" s="2">
        <v>83</v>
      </c>
      <c r="W369" t="s" s="2">
        <v>83</v>
      </c>
      <c r="X369" t="s" s="2">
        <v>83</v>
      </c>
      <c r="Y369" t="s" s="2">
        <v>83</v>
      </c>
      <c r="Z369" t="s" s="2">
        <v>83</v>
      </c>
      <c r="AA369" t="s" s="2">
        <v>83</v>
      </c>
      <c r="AB369" t="s" s="2">
        <v>83</v>
      </c>
      <c r="AC369" t="s" s="2">
        <v>83</v>
      </c>
      <c r="AD369" t="s" s="2">
        <v>83</v>
      </c>
      <c r="AE369" t="s" s="2">
        <v>83</v>
      </c>
      <c r="AF369" t="s" s="2">
        <v>334</v>
      </c>
      <c r="AG369" t="s" s="2">
        <v>81</v>
      </c>
      <c r="AH369" t="s" s="2">
        <v>82</v>
      </c>
      <c r="AI369" t="s" s="2">
        <v>83</v>
      </c>
      <c r="AJ369" t="s" s="2">
        <v>145</v>
      </c>
      <c r="AK369" t="s" s="2">
        <v>83</v>
      </c>
      <c r="AL369" t="s" s="2">
        <v>83</v>
      </c>
      <c r="AM369" t="s" s="2">
        <v>83</v>
      </c>
      <c r="AN369" t="s" s="2">
        <v>328</v>
      </c>
      <c r="AO369" t="s" s="2">
        <v>83</v>
      </c>
      <c r="AP369" t="s" s="2">
        <v>83</v>
      </c>
    </row>
    <row r="370" hidden="true">
      <c r="A370" t="s" s="2">
        <v>876</v>
      </c>
      <c r="B370" t="s" s="2">
        <v>479</v>
      </c>
      <c r="C370" s="2"/>
      <c r="D370" t="s" s="2">
        <v>415</v>
      </c>
      <c r="E370" s="2"/>
      <c r="F370" t="s" s="2">
        <v>81</v>
      </c>
      <c r="G370" t="s" s="2">
        <v>82</v>
      </c>
      <c r="H370" t="s" s="2">
        <v>83</v>
      </c>
      <c r="I370" t="s" s="2">
        <v>95</v>
      </c>
      <c r="J370" t="s" s="2">
        <v>95</v>
      </c>
      <c r="K370" t="s" s="2">
        <v>140</v>
      </c>
      <c r="L370" t="s" s="2">
        <v>416</v>
      </c>
      <c r="M370" t="s" s="2">
        <v>417</v>
      </c>
      <c r="N370" t="s" s="2">
        <v>143</v>
      </c>
      <c r="O370" t="s" s="2">
        <v>149</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418</v>
      </c>
      <c r="AG370" t="s" s="2">
        <v>81</v>
      </c>
      <c r="AH370" t="s" s="2">
        <v>82</v>
      </c>
      <c r="AI370" t="s" s="2">
        <v>83</v>
      </c>
      <c r="AJ370" t="s" s="2">
        <v>145</v>
      </c>
      <c r="AK370" t="s" s="2">
        <v>83</v>
      </c>
      <c r="AL370" t="s" s="2">
        <v>83</v>
      </c>
      <c r="AM370" t="s" s="2">
        <v>83</v>
      </c>
      <c r="AN370" t="s" s="2">
        <v>137</v>
      </c>
      <c r="AO370" t="s" s="2">
        <v>83</v>
      </c>
      <c r="AP370" t="s" s="2">
        <v>83</v>
      </c>
    </row>
    <row r="371" hidden="true">
      <c r="A371" t="s" s="2">
        <v>877</v>
      </c>
      <c r="B371" t="s" s="2">
        <v>480</v>
      </c>
      <c r="C371" s="2"/>
      <c r="D371" t="s" s="2">
        <v>83</v>
      </c>
      <c r="E371" s="2"/>
      <c r="F371" t="s" s="2">
        <v>94</v>
      </c>
      <c r="G371" t="s" s="2">
        <v>94</v>
      </c>
      <c r="H371" t="s" s="2">
        <v>83</v>
      </c>
      <c r="I371" t="s" s="2">
        <v>83</v>
      </c>
      <c r="J371" t="s" s="2">
        <v>95</v>
      </c>
      <c r="K371" t="s" s="2">
        <v>192</v>
      </c>
      <c r="L371" t="s" s="2">
        <v>878</v>
      </c>
      <c r="M371" t="s" s="2">
        <v>482</v>
      </c>
      <c r="N371" t="s" s="2">
        <v>483</v>
      </c>
      <c r="O371" t="s" s="2">
        <v>207</v>
      </c>
      <c r="P371" t="s" s="2">
        <v>83</v>
      </c>
      <c r="Q371" s="2"/>
      <c r="R371" t="s" s="2">
        <v>83</v>
      </c>
      <c r="S371" t="s" s="2">
        <v>83</v>
      </c>
      <c r="T371" t="s" s="2">
        <v>83</v>
      </c>
      <c r="U371" t="s" s="2">
        <v>83</v>
      </c>
      <c r="V371" t="s" s="2">
        <v>83</v>
      </c>
      <c r="W371" t="s" s="2">
        <v>83</v>
      </c>
      <c r="X371" t="s" s="2">
        <v>208</v>
      </c>
      <c r="Y371" t="s" s="2">
        <v>209</v>
      </c>
      <c r="Z371" t="s" s="2">
        <v>210</v>
      </c>
      <c r="AA371" t="s" s="2">
        <v>83</v>
      </c>
      <c r="AB371" t="s" s="2">
        <v>83</v>
      </c>
      <c r="AC371" t="s" s="2">
        <v>83</v>
      </c>
      <c r="AD371" t="s" s="2">
        <v>83</v>
      </c>
      <c r="AE371" t="s" s="2">
        <v>83</v>
      </c>
      <c r="AF371" t="s" s="2">
        <v>480</v>
      </c>
      <c r="AG371" t="s" s="2">
        <v>94</v>
      </c>
      <c r="AH371" t="s" s="2">
        <v>94</v>
      </c>
      <c r="AI371" t="s" s="2">
        <v>83</v>
      </c>
      <c r="AJ371" t="s" s="2">
        <v>106</v>
      </c>
      <c r="AK371" t="s" s="2">
        <v>83</v>
      </c>
      <c r="AL371" t="s" s="2">
        <v>484</v>
      </c>
      <c r="AM371" t="s" s="2">
        <v>213</v>
      </c>
      <c r="AN371" t="s" s="2">
        <v>214</v>
      </c>
      <c r="AO371" t="s" s="2">
        <v>215</v>
      </c>
      <c r="AP371" t="s" s="2">
        <v>83</v>
      </c>
    </row>
    <row r="372" hidden="true">
      <c r="A372" t="s" s="2">
        <v>879</v>
      </c>
      <c r="B372" t="s" s="2">
        <v>485</v>
      </c>
      <c r="C372" s="2"/>
      <c r="D372" t="s" s="2">
        <v>83</v>
      </c>
      <c r="E372" s="2"/>
      <c r="F372" t="s" s="2">
        <v>81</v>
      </c>
      <c r="G372" t="s" s="2">
        <v>94</v>
      </c>
      <c r="H372" t="s" s="2">
        <v>83</v>
      </c>
      <c r="I372" t="s" s="2">
        <v>83</v>
      </c>
      <c r="J372" t="s" s="2">
        <v>95</v>
      </c>
      <c r="K372" t="s" s="2">
        <v>505</v>
      </c>
      <c r="L372" t="s" s="2">
        <v>486</v>
      </c>
      <c r="M372" t="s" s="2">
        <v>275</v>
      </c>
      <c r="N372" t="s" s="2">
        <v>487</v>
      </c>
      <c r="O372" t="s" s="2">
        <v>277</v>
      </c>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485</v>
      </c>
      <c r="AG372" t="s" s="2">
        <v>81</v>
      </c>
      <c r="AH372" t="s" s="2">
        <v>94</v>
      </c>
      <c r="AI372" t="s" s="2">
        <v>83</v>
      </c>
      <c r="AJ372" t="s" s="2">
        <v>106</v>
      </c>
      <c r="AK372" t="s" s="2">
        <v>83</v>
      </c>
      <c r="AL372" t="s" s="2">
        <v>488</v>
      </c>
      <c r="AM372" t="s" s="2">
        <v>280</v>
      </c>
      <c r="AN372" t="s" s="2">
        <v>281</v>
      </c>
      <c r="AO372" t="s" s="2">
        <v>83</v>
      </c>
      <c r="AP372" t="s" s="2">
        <v>282</v>
      </c>
    </row>
    <row r="373" hidden="true">
      <c r="A373" t="s" s="2">
        <v>880</v>
      </c>
      <c r="B373" t="s" s="2">
        <v>489</v>
      </c>
      <c r="C373" s="2"/>
      <c r="D373" t="s" s="2">
        <v>83</v>
      </c>
      <c r="E373" s="2"/>
      <c r="F373" t="s" s="2">
        <v>81</v>
      </c>
      <c r="G373" t="s" s="2">
        <v>94</v>
      </c>
      <c r="H373" t="s" s="2">
        <v>83</v>
      </c>
      <c r="I373" t="s" s="2">
        <v>83</v>
      </c>
      <c r="J373" t="s" s="2">
        <v>83</v>
      </c>
      <c r="K373" t="s" s="2">
        <v>192</v>
      </c>
      <c r="L373" t="s" s="2">
        <v>490</v>
      </c>
      <c r="M373" t="s" s="2">
        <v>491</v>
      </c>
      <c r="N373" t="s" s="2">
        <v>492</v>
      </c>
      <c r="O373" t="s" s="2">
        <v>287</v>
      </c>
      <c r="P373" t="s" s="2">
        <v>83</v>
      </c>
      <c r="Q373" s="2"/>
      <c r="R373" t="s" s="2">
        <v>83</v>
      </c>
      <c r="S373" t="s" s="2">
        <v>83</v>
      </c>
      <c r="T373" t="s" s="2">
        <v>83</v>
      </c>
      <c r="U373" t="s" s="2">
        <v>83</v>
      </c>
      <c r="V373" t="s" s="2">
        <v>83</v>
      </c>
      <c r="W373" t="s" s="2">
        <v>83</v>
      </c>
      <c r="X373" t="s" s="2">
        <v>288</v>
      </c>
      <c r="Y373" t="s" s="2">
        <v>289</v>
      </c>
      <c r="Z373" t="s" s="2">
        <v>290</v>
      </c>
      <c r="AA373" t="s" s="2">
        <v>83</v>
      </c>
      <c r="AB373" t="s" s="2">
        <v>83</v>
      </c>
      <c r="AC373" t="s" s="2">
        <v>83</v>
      </c>
      <c r="AD373" t="s" s="2">
        <v>83</v>
      </c>
      <c r="AE373" t="s" s="2">
        <v>83</v>
      </c>
      <c r="AF373" t="s" s="2">
        <v>489</v>
      </c>
      <c r="AG373" t="s" s="2">
        <v>81</v>
      </c>
      <c r="AH373" t="s" s="2">
        <v>94</v>
      </c>
      <c r="AI373" t="s" s="2">
        <v>291</v>
      </c>
      <c r="AJ373" t="s" s="2">
        <v>106</v>
      </c>
      <c r="AK373" t="s" s="2">
        <v>83</v>
      </c>
      <c r="AL373" t="s" s="2">
        <v>83</v>
      </c>
      <c r="AM373" t="s" s="2">
        <v>137</v>
      </c>
      <c r="AN373" t="s" s="2">
        <v>292</v>
      </c>
      <c r="AO373" t="s" s="2">
        <v>83</v>
      </c>
      <c r="AP373" t="s" s="2">
        <v>83</v>
      </c>
    </row>
    <row r="374" hidden="true">
      <c r="A374" t="s" s="2">
        <v>881</v>
      </c>
      <c r="B374" t="s" s="2">
        <v>493</v>
      </c>
      <c r="C374" s="2"/>
      <c r="D374" t="s" s="2">
        <v>294</v>
      </c>
      <c r="E374" s="2"/>
      <c r="F374" t="s" s="2">
        <v>81</v>
      </c>
      <c r="G374" t="s" s="2">
        <v>82</v>
      </c>
      <c r="H374" t="s" s="2">
        <v>83</v>
      </c>
      <c r="I374" t="s" s="2">
        <v>83</v>
      </c>
      <c r="J374" t="s" s="2">
        <v>83</v>
      </c>
      <c r="K374" t="s" s="2">
        <v>192</v>
      </c>
      <c r="L374" t="s" s="2">
        <v>295</v>
      </c>
      <c r="M374" t="s" s="2">
        <v>296</v>
      </c>
      <c r="N374" t="s" s="2">
        <v>297</v>
      </c>
      <c r="O374" t="s" s="2">
        <v>298</v>
      </c>
      <c r="P374" t="s" s="2">
        <v>83</v>
      </c>
      <c r="Q374" s="2"/>
      <c r="R374" t="s" s="2">
        <v>83</v>
      </c>
      <c r="S374" t="s" s="2">
        <v>83</v>
      </c>
      <c r="T374" t="s" s="2">
        <v>83</v>
      </c>
      <c r="U374" t="s" s="2">
        <v>83</v>
      </c>
      <c r="V374" t="s" s="2">
        <v>83</v>
      </c>
      <c r="W374" t="s" s="2">
        <v>83</v>
      </c>
      <c r="X374" t="s" s="2">
        <v>288</v>
      </c>
      <c r="Y374" t="s" s="2">
        <v>299</v>
      </c>
      <c r="Z374" t="s" s="2">
        <v>300</v>
      </c>
      <c r="AA374" t="s" s="2">
        <v>83</v>
      </c>
      <c r="AB374" t="s" s="2">
        <v>83</v>
      </c>
      <c r="AC374" t="s" s="2">
        <v>83</v>
      </c>
      <c r="AD374" t="s" s="2">
        <v>83</v>
      </c>
      <c r="AE374" t="s" s="2">
        <v>83</v>
      </c>
      <c r="AF374" t="s" s="2">
        <v>493</v>
      </c>
      <c r="AG374" t="s" s="2">
        <v>81</v>
      </c>
      <c r="AH374" t="s" s="2">
        <v>82</v>
      </c>
      <c r="AI374" t="s" s="2">
        <v>83</v>
      </c>
      <c r="AJ374" t="s" s="2">
        <v>106</v>
      </c>
      <c r="AK374" t="s" s="2">
        <v>83</v>
      </c>
      <c r="AL374" t="s" s="2">
        <v>301</v>
      </c>
      <c r="AM374" t="s" s="2">
        <v>302</v>
      </c>
      <c r="AN374" t="s" s="2">
        <v>303</v>
      </c>
      <c r="AO374" t="s" s="2">
        <v>83</v>
      </c>
      <c r="AP374" t="s" s="2">
        <v>304</v>
      </c>
    </row>
    <row r="375" hidden="true">
      <c r="A375" t="s" s="2">
        <v>882</v>
      </c>
      <c r="B375" t="s" s="2">
        <v>494</v>
      </c>
      <c r="C375" s="2"/>
      <c r="D375" t="s" s="2">
        <v>83</v>
      </c>
      <c r="E375" s="2"/>
      <c r="F375" t="s" s="2">
        <v>81</v>
      </c>
      <c r="G375" t="s" s="2">
        <v>82</v>
      </c>
      <c r="H375" t="s" s="2">
        <v>83</v>
      </c>
      <c r="I375" t="s" s="2">
        <v>83</v>
      </c>
      <c r="J375" t="s" s="2">
        <v>83</v>
      </c>
      <c r="K375" t="s" s="2">
        <v>84</v>
      </c>
      <c r="L375" t="s" s="2">
        <v>495</v>
      </c>
      <c r="M375" t="s" s="2">
        <v>496</v>
      </c>
      <c r="N375" t="s" s="2">
        <v>407</v>
      </c>
      <c r="O375" t="s" s="2">
        <v>408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494</v>
      </c>
      <c r="AG375" t="s" s="2">
        <v>81</v>
      </c>
      <c r="AH375" t="s" s="2">
        <v>82</v>
      </c>
      <c r="AI375" t="s" s="2">
        <v>83</v>
      </c>
      <c r="AJ375" t="s" s="2">
        <v>106</v>
      </c>
      <c r="AK375" t="s" s="2">
        <v>83</v>
      </c>
      <c r="AL375" t="s" s="2">
        <v>83</v>
      </c>
      <c r="AM375" t="s" s="2">
        <v>410</v>
      </c>
      <c r="AN375" t="s" s="2">
        <v>411</v>
      </c>
      <c r="AO375" t="s" s="2">
        <v>83</v>
      </c>
      <c r="AP375" t="s" s="2">
        <v>83</v>
      </c>
    </row>
    <row r="376">
      <c r="A376" t="s" s="2">
        <v>883</v>
      </c>
      <c r="B376" t="s" s="2">
        <v>469</v>
      </c>
      <c r="C376" t="s" s="2">
        <v>884</v>
      </c>
      <c r="D376" t="s" s="2">
        <v>83</v>
      </c>
      <c r="E376" s="2"/>
      <c r="F376" t="s" s="2">
        <v>81</v>
      </c>
      <c r="G376" t="s" s="2">
        <v>94</v>
      </c>
      <c r="H376" t="s" s="2">
        <v>95</v>
      </c>
      <c r="I376" t="s" s="2">
        <v>83</v>
      </c>
      <c r="J376" t="s" s="2">
        <v>95</v>
      </c>
      <c r="K376" t="s" s="2">
        <v>404</v>
      </c>
      <c r="L376" t="s" s="2">
        <v>470</v>
      </c>
      <c r="M376" t="s" s="2">
        <v>471</v>
      </c>
      <c r="N376" t="s" s="2">
        <v>472</v>
      </c>
      <c r="O376" t="s" s="2">
        <v>473</v>
      </c>
      <c r="P376" t="s" s="2">
        <v>83</v>
      </c>
      <c r="Q376" s="2"/>
      <c r="R376" t="s" s="2">
        <v>83</v>
      </c>
      <c r="S376" t="s" s="2">
        <v>83</v>
      </c>
      <c r="T376" t="s" s="2">
        <v>83</v>
      </c>
      <c r="U376" t="s" s="2">
        <v>83</v>
      </c>
      <c r="V376" t="s" s="2">
        <v>83</v>
      </c>
      <c r="W376" t="s" s="2">
        <v>83</v>
      </c>
      <c r="X376" t="s" s="2">
        <v>83</v>
      </c>
      <c r="Y376" t="s" s="2">
        <v>83</v>
      </c>
      <c r="Z376" t="s" s="2">
        <v>83</v>
      </c>
      <c r="AA376" t="s" s="2">
        <v>83</v>
      </c>
      <c r="AB376" t="s" s="2">
        <v>83</v>
      </c>
      <c r="AC376" t="s" s="2">
        <v>83</v>
      </c>
      <c r="AD376" t="s" s="2">
        <v>83</v>
      </c>
      <c r="AE376" t="s" s="2">
        <v>83</v>
      </c>
      <c r="AF376" t="s" s="2">
        <v>469</v>
      </c>
      <c r="AG376" t="s" s="2">
        <v>81</v>
      </c>
      <c r="AH376" t="s" s="2">
        <v>82</v>
      </c>
      <c r="AI376" t="s" s="2">
        <v>83</v>
      </c>
      <c r="AJ376" t="s" s="2">
        <v>106</v>
      </c>
      <c r="AK376" t="s" s="2">
        <v>83</v>
      </c>
      <c r="AL376" t="s" s="2">
        <v>83</v>
      </c>
      <c r="AM376" t="s" s="2">
        <v>475</v>
      </c>
      <c r="AN376" t="s" s="2">
        <v>476</v>
      </c>
      <c r="AO376" t="s" s="2">
        <v>83</v>
      </c>
      <c r="AP376" t="s" s="2">
        <v>83</v>
      </c>
    </row>
    <row r="377" hidden="true">
      <c r="A377" t="s" s="2">
        <v>885</v>
      </c>
      <c r="B377" t="s" s="2">
        <v>477</v>
      </c>
      <c r="C377" s="2"/>
      <c r="D377" t="s" s="2">
        <v>83</v>
      </c>
      <c r="E377" s="2"/>
      <c r="F377" t="s" s="2">
        <v>81</v>
      </c>
      <c r="G377" t="s" s="2">
        <v>94</v>
      </c>
      <c r="H377" t="s" s="2">
        <v>83</v>
      </c>
      <c r="I377" t="s" s="2">
        <v>83</v>
      </c>
      <c r="J377" t="s" s="2">
        <v>83</v>
      </c>
      <c r="K377" t="s" s="2">
        <v>324</v>
      </c>
      <c r="L377" t="s" s="2">
        <v>325</v>
      </c>
      <c r="M377" t="s" s="2">
        <v>326</v>
      </c>
      <c r="N377" s="2"/>
      <c r="O377" s="2"/>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327</v>
      </c>
      <c r="AG377" t="s" s="2">
        <v>81</v>
      </c>
      <c r="AH377" t="s" s="2">
        <v>94</v>
      </c>
      <c r="AI377" t="s" s="2">
        <v>83</v>
      </c>
      <c r="AJ377" t="s" s="2">
        <v>83</v>
      </c>
      <c r="AK377" t="s" s="2">
        <v>83</v>
      </c>
      <c r="AL377" t="s" s="2">
        <v>83</v>
      </c>
      <c r="AM377" t="s" s="2">
        <v>83</v>
      </c>
      <c r="AN377" t="s" s="2">
        <v>328</v>
      </c>
      <c r="AO377" t="s" s="2">
        <v>83</v>
      </c>
      <c r="AP377" t="s" s="2">
        <v>83</v>
      </c>
    </row>
    <row r="378" hidden="true">
      <c r="A378" t="s" s="2">
        <v>886</v>
      </c>
      <c r="B378" t="s" s="2">
        <v>478</v>
      </c>
      <c r="C378" s="2"/>
      <c r="D378" t="s" s="2">
        <v>139</v>
      </c>
      <c r="E378" s="2"/>
      <c r="F378" t="s" s="2">
        <v>81</v>
      </c>
      <c r="G378" t="s" s="2">
        <v>82</v>
      </c>
      <c r="H378" t="s" s="2">
        <v>83</v>
      </c>
      <c r="I378" t="s" s="2">
        <v>83</v>
      </c>
      <c r="J378" t="s" s="2">
        <v>83</v>
      </c>
      <c r="K378" t="s" s="2">
        <v>140</v>
      </c>
      <c r="L378" t="s" s="2">
        <v>141</v>
      </c>
      <c r="M378" t="s" s="2">
        <v>330</v>
      </c>
      <c r="N378" t="s" s="2">
        <v>143</v>
      </c>
      <c r="O378" s="2"/>
      <c r="P378" t="s" s="2">
        <v>83</v>
      </c>
      <c r="Q378" s="2"/>
      <c r="R378" t="s" s="2">
        <v>83</v>
      </c>
      <c r="S378" t="s" s="2">
        <v>83</v>
      </c>
      <c r="T378" t="s" s="2">
        <v>83</v>
      </c>
      <c r="U378" t="s" s="2">
        <v>83</v>
      </c>
      <c r="V378" t="s" s="2">
        <v>83</v>
      </c>
      <c r="W378" t="s" s="2">
        <v>83</v>
      </c>
      <c r="X378" t="s" s="2">
        <v>83</v>
      </c>
      <c r="Y378" t="s" s="2">
        <v>83</v>
      </c>
      <c r="Z378" t="s" s="2">
        <v>83</v>
      </c>
      <c r="AA378" t="s" s="2">
        <v>83</v>
      </c>
      <c r="AB378" t="s" s="2">
        <v>83</v>
      </c>
      <c r="AC378" t="s" s="2">
        <v>83</v>
      </c>
      <c r="AD378" t="s" s="2">
        <v>83</v>
      </c>
      <c r="AE378" t="s" s="2">
        <v>83</v>
      </c>
      <c r="AF378" t="s" s="2">
        <v>334</v>
      </c>
      <c r="AG378" t="s" s="2">
        <v>81</v>
      </c>
      <c r="AH378" t="s" s="2">
        <v>82</v>
      </c>
      <c r="AI378" t="s" s="2">
        <v>83</v>
      </c>
      <c r="AJ378" t="s" s="2">
        <v>145</v>
      </c>
      <c r="AK378" t="s" s="2">
        <v>83</v>
      </c>
      <c r="AL378" t="s" s="2">
        <v>83</v>
      </c>
      <c r="AM378" t="s" s="2">
        <v>83</v>
      </c>
      <c r="AN378" t="s" s="2">
        <v>328</v>
      </c>
      <c r="AO378" t="s" s="2">
        <v>83</v>
      </c>
      <c r="AP378" t="s" s="2">
        <v>83</v>
      </c>
    </row>
    <row r="379" hidden="true">
      <c r="A379" t="s" s="2">
        <v>887</v>
      </c>
      <c r="B379" t="s" s="2">
        <v>479</v>
      </c>
      <c r="C379" s="2"/>
      <c r="D379" t="s" s="2">
        <v>415</v>
      </c>
      <c r="E379" s="2"/>
      <c r="F379" t="s" s="2">
        <v>81</v>
      </c>
      <c r="G379" t="s" s="2">
        <v>82</v>
      </c>
      <c r="H379" t="s" s="2">
        <v>83</v>
      </c>
      <c r="I379" t="s" s="2">
        <v>95</v>
      </c>
      <c r="J379" t="s" s="2">
        <v>95</v>
      </c>
      <c r="K379" t="s" s="2">
        <v>140</v>
      </c>
      <c r="L379" t="s" s="2">
        <v>416</v>
      </c>
      <c r="M379" t="s" s="2">
        <v>417</v>
      </c>
      <c r="N379" t="s" s="2">
        <v>143</v>
      </c>
      <c r="O379" t="s" s="2">
        <v>149</v>
      </c>
      <c r="P379" t="s" s="2">
        <v>83</v>
      </c>
      <c r="Q379" s="2"/>
      <c r="R379" t="s" s="2">
        <v>83</v>
      </c>
      <c r="S379" t="s" s="2">
        <v>83</v>
      </c>
      <c r="T379" t="s" s="2">
        <v>83</v>
      </c>
      <c r="U379" t="s" s="2">
        <v>83</v>
      </c>
      <c r="V379" t="s" s="2">
        <v>83</v>
      </c>
      <c r="W379" t="s" s="2">
        <v>83</v>
      </c>
      <c r="X379" t="s" s="2">
        <v>83</v>
      </c>
      <c r="Y379" t="s" s="2">
        <v>83</v>
      </c>
      <c r="Z379" t="s" s="2">
        <v>83</v>
      </c>
      <c r="AA379" t="s" s="2">
        <v>83</v>
      </c>
      <c r="AB379" t="s" s="2">
        <v>83</v>
      </c>
      <c r="AC379" t="s" s="2">
        <v>83</v>
      </c>
      <c r="AD379" t="s" s="2">
        <v>83</v>
      </c>
      <c r="AE379" t="s" s="2">
        <v>83</v>
      </c>
      <c r="AF379" t="s" s="2">
        <v>418</v>
      </c>
      <c r="AG379" t="s" s="2">
        <v>81</v>
      </c>
      <c r="AH379" t="s" s="2">
        <v>82</v>
      </c>
      <c r="AI379" t="s" s="2">
        <v>83</v>
      </c>
      <c r="AJ379" t="s" s="2">
        <v>145</v>
      </c>
      <c r="AK379" t="s" s="2">
        <v>83</v>
      </c>
      <c r="AL379" t="s" s="2">
        <v>83</v>
      </c>
      <c r="AM379" t="s" s="2">
        <v>83</v>
      </c>
      <c r="AN379" t="s" s="2">
        <v>137</v>
      </c>
      <c r="AO379" t="s" s="2">
        <v>83</v>
      </c>
      <c r="AP379" t="s" s="2">
        <v>83</v>
      </c>
    </row>
    <row r="380" hidden="true">
      <c r="A380" t="s" s="2">
        <v>888</v>
      </c>
      <c r="B380" t="s" s="2">
        <v>480</v>
      </c>
      <c r="C380" s="2"/>
      <c r="D380" t="s" s="2">
        <v>83</v>
      </c>
      <c r="E380" s="2"/>
      <c r="F380" t="s" s="2">
        <v>94</v>
      </c>
      <c r="G380" t="s" s="2">
        <v>94</v>
      </c>
      <c r="H380" t="s" s="2">
        <v>83</v>
      </c>
      <c r="I380" t="s" s="2">
        <v>83</v>
      </c>
      <c r="J380" t="s" s="2">
        <v>95</v>
      </c>
      <c r="K380" t="s" s="2">
        <v>192</v>
      </c>
      <c r="L380" t="s" s="2">
        <v>889</v>
      </c>
      <c r="M380" t="s" s="2">
        <v>482</v>
      </c>
      <c r="N380" t="s" s="2">
        <v>483</v>
      </c>
      <c r="O380" t="s" s="2">
        <v>207</v>
      </c>
      <c r="P380" t="s" s="2">
        <v>83</v>
      </c>
      <c r="Q380" s="2"/>
      <c r="R380" t="s" s="2">
        <v>83</v>
      </c>
      <c r="S380" t="s" s="2">
        <v>83</v>
      </c>
      <c r="T380" t="s" s="2">
        <v>83</v>
      </c>
      <c r="U380" t="s" s="2">
        <v>83</v>
      </c>
      <c r="V380" t="s" s="2">
        <v>83</v>
      </c>
      <c r="W380" t="s" s="2">
        <v>83</v>
      </c>
      <c r="X380" t="s" s="2">
        <v>208</v>
      </c>
      <c r="Y380" t="s" s="2">
        <v>209</v>
      </c>
      <c r="Z380" t="s" s="2">
        <v>210</v>
      </c>
      <c r="AA380" t="s" s="2">
        <v>83</v>
      </c>
      <c r="AB380" t="s" s="2">
        <v>83</v>
      </c>
      <c r="AC380" t="s" s="2">
        <v>83</v>
      </c>
      <c r="AD380" t="s" s="2">
        <v>83</v>
      </c>
      <c r="AE380" t="s" s="2">
        <v>83</v>
      </c>
      <c r="AF380" t="s" s="2">
        <v>480</v>
      </c>
      <c r="AG380" t="s" s="2">
        <v>94</v>
      </c>
      <c r="AH380" t="s" s="2">
        <v>94</v>
      </c>
      <c r="AI380" t="s" s="2">
        <v>83</v>
      </c>
      <c r="AJ380" t="s" s="2">
        <v>106</v>
      </c>
      <c r="AK380" t="s" s="2">
        <v>83</v>
      </c>
      <c r="AL380" t="s" s="2">
        <v>484</v>
      </c>
      <c r="AM380" t="s" s="2">
        <v>213</v>
      </c>
      <c r="AN380" t="s" s="2">
        <v>214</v>
      </c>
      <c r="AO380" t="s" s="2">
        <v>215</v>
      </c>
      <c r="AP380" t="s" s="2">
        <v>83</v>
      </c>
    </row>
    <row r="381" hidden="true">
      <c r="A381" t="s" s="2">
        <v>890</v>
      </c>
      <c r="B381" t="s" s="2">
        <v>485</v>
      </c>
      <c r="C381" s="2"/>
      <c r="D381" t="s" s="2">
        <v>83</v>
      </c>
      <c r="E381" s="2"/>
      <c r="F381" t="s" s="2">
        <v>81</v>
      </c>
      <c r="G381" t="s" s="2">
        <v>94</v>
      </c>
      <c r="H381" t="s" s="2">
        <v>83</v>
      </c>
      <c r="I381" t="s" s="2">
        <v>83</v>
      </c>
      <c r="J381" t="s" s="2">
        <v>95</v>
      </c>
      <c r="K381" t="s" s="2">
        <v>505</v>
      </c>
      <c r="L381" t="s" s="2">
        <v>486</v>
      </c>
      <c r="M381" t="s" s="2">
        <v>275</v>
      </c>
      <c r="N381" t="s" s="2">
        <v>487</v>
      </c>
      <c r="O381" t="s" s="2">
        <v>277</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485</v>
      </c>
      <c r="AG381" t="s" s="2">
        <v>81</v>
      </c>
      <c r="AH381" t="s" s="2">
        <v>94</v>
      </c>
      <c r="AI381" t="s" s="2">
        <v>83</v>
      </c>
      <c r="AJ381" t="s" s="2">
        <v>106</v>
      </c>
      <c r="AK381" t="s" s="2">
        <v>83</v>
      </c>
      <c r="AL381" t="s" s="2">
        <v>488</v>
      </c>
      <c r="AM381" t="s" s="2">
        <v>280</v>
      </c>
      <c r="AN381" t="s" s="2">
        <v>281</v>
      </c>
      <c r="AO381" t="s" s="2">
        <v>83</v>
      </c>
      <c r="AP381" t="s" s="2">
        <v>282</v>
      </c>
    </row>
    <row r="382" hidden="true">
      <c r="A382" t="s" s="2">
        <v>891</v>
      </c>
      <c r="B382" t="s" s="2">
        <v>489</v>
      </c>
      <c r="C382" s="2"/>
      <c r="D382" t="s" s="2">
        <v>83</v>
      </c>
      <c r="E382" s="2"/>
      <c r="F382" t="s" s="2">
        <v>81</v>
      </c>
      <c r="G382" t="s" s="2">
        <v>94</v>
      </c>
      <c r="H382" t="s" s="2">
        <v>83</v>
      </c>
      <c r="I382" t="s" s="2">
        <v>83</v>
      </c>
      <c r="J382" t="s" s="2">
        <v>83</v>
      </c>
      <c r="K382" t="s" s="2">
        <v>192</v>
      </c>
      <c r="L382" t="s" s="2">
        <v>490</v>
      </c>
      <c r="M382" t="s" s="2">
        <v>491</v>
      </c>
      <c r="N382" t="s" s="2">
        <v>492</v>
      </c>
      <c r="O382" t="s" s="2">
        <v>287</v>
      </c>
      <c r="P382" t="s" s="2">
        <v>83</v>
      </c>
      <c r="Q382" s="2"/>
      <c r="R382" t="s" s="2">
        <v>83</v>
      </c>
      <c r="S382" t="s" s="2">
        <v>83</v>
      </c>
      <c r="T382" t="s" s="2">
        <v>83</v>
      </c>
      <c r="U382" t="s" s="2">
        <v>83</v>
      </c>
      <c r="V382" t="s" s="2">
        <v>83</v>
      </c>
      <c r="W382" t="s" s="2">
        <v>83</v>
      </c>
      <c r="X382" t="s" s="2">
        <v>288</v>
      </c>
      <c r="Y382" t="s" s="2">
        <v>289</v>
      </c>
      <c r="Z382" t="s" s="2">
        <v>290</v>
      </c>
      <c r="AA382" t="s" s="2">
        <v>83</v>
      </c>
      <c r="AB382" t="s" s="2">
        <v>83</v>
      </c>
      <c r="AC382" t="s" s="2">
        <v>83</v>
      </c>
      <c r="AD382" t="s" s="2">
        <v>83</v>
      </c>
      <c r="AE382" t="s" s="2">
        <v>83</v>
      </c>
      <c r="AF382" t="s" s="2">
        <v>489</v>
      </c>
      <c r="AG382" t="s" s="2">
        <v>81</v>
      </c>
      <c r="AH382" t="s" s="2">
        <v>94</v>
      </c>
      <c r="AI382" t="s" s="2">
        <v>291</v>
      </c>
      <c r="AJ382" t="s" s="2">
        <v>106</v>
      </c>
      <c r="AK382" t="s" s="2">
        <v>83</v>
      </c>
      <c r="AL382" t="s" s="2">
        <v>83</v>
      </c>
      <c r="AM382" t="s" s="2">
        <v>137</v>
      </c>
      <c r="AN382" t="s" s="2">
        <v>292</v>
      </c>
      <c r="AO382" t="s" s="2">
        <v>83</v>
      </c>
      <c r="AP382" t="s" s="2">
        <v>83</v>
      </c>
    </row>
    <row r="383" hidden="true">
      <c r="A383" t="s" s="2">
        <v>892</v>
      </c>
      <c r="B383" t="s" s="2">
        <v>493</v>
      </c>
      <c r="C383" s="2"/>
      <c r="D383" t="s" s="2">
        <v>294</v>
      </c>
      <c r="E383" s="2"/>
      <c r="F383" t="s" s="2">
        <v>81</v>
      </c>
      <c r="G383" t="s" s="2">
        <v>82</v>
      </c>
      <c r="H383" t="s" s="2">
        <v>83</v>
      </c>
      <c r="I383" t="s" s="2">
        <v>83</v>
      </c>
      <c r="J383" t="s" s="2">
        <v>83</v>
      </c>
      <c r="K383" t="s" s="2">
        <v>192</v>
      </c>
      <c r="L383" t="s" s="2">
        <v>295</v>
      </c>
      <c r="M383" t="s" s="2">
        <v>296</v>
      </c>
      <c r="N383" t="s" s="2">
        <v>297</v>
      </c>
      <c r="O383" t="s" s="2">
        <v>298</v>
      </c>
      <c r="P383" t="s" s="2">
        <v>83</v>
      </c>
      <c r="Q383" s="2"/>
      <c r="R383" t="s" s="2">
        <v>83</v>
      </c>
      <c r="S383" t="s" s="2">
        <v>83</v>
      </c>
      <c r="T383" t="s" s="2">
        <v>83</v>
      </c>
      <c r="U383" t="s" s="2">
        <v>83</v>
      </c>
      <c r="V383" t="s" s="2">
        <v>83</v>
      </c>
      <c r="W383" t="s" s="2">
        <v>83</v>
      </c>
      <c r="X383" t="s" s="2">
        <v>288</v>
      </c>
      <c r="Y383" t="s" s="2">
        <v>299</v>
      </c>
      <c r="Z383" t="s" s="2">
        <v>300</v>
      </c>
      <c r="AA383" t="s" s="2">
        <v>83</v>
      </c>
      <c r="AB383" t="s" s="2">
        <v>83</v>
      </c>
      <c r="AC383" t="s" s="2">
        <v>83</v>
      </c>
      <c r="AD383" t="s" s="2">
        <v>83</v>
      </c>
      <c r="AE383" t="s" s="2">
        <v>83</v>
      </c>
      <c r="AF383" t="s" s="2">
        <v>493</v>
      </c>
      <c r="AG383" t="s" s="2">
        <v>81</v>
      </c>
      <c r="AH383" t="s" s="2">
        <v>82</v>
      </c>
      <c r="AI383" t="s" s="2">
        <v>83</v>
      </c>
      <c r="AJ383" t="s" s="2">
        <v>106</v>
      </c>
      <c r="AK383" t="s" s="2">
        <v>83</v>
      </c>
      <c r="AL383" t="s" s="2">
        <v>301</v>
      </c>
      <c r="AM383" t="s" s="2">
        <v>302</v>
      </c>
      <c r="AN383" t="s" s="2">
        <v>303</v>
      </c>
      <c r="AO383" t="s" s="2">
        <v>83</v>
      </c>
      <c r="AP383" t="s" s="2">
        <v>304</v>
      </c>
    </row>
    <row r="384" hidden="true">
      <c r="A384" t="s" s="2">
        <v>893</v>
      </c>
      <c r="B384" t="s" s="2">
        <v>494</v>
      </c>
      <c r="C384" s="2"/>
      <c r="D384" t="s" s="2">
        <v>83</v>
      </c>
      <c r="E384" s="2"/>
      <c r="F384" t="s" s="2">
        <v>81</v>
      </c>
      <c r="G384" t="s" s="2">
        <v>82</v>
      </c>
      <c r="H384" t="s" s="2">
        <v>83</v>
      </c>
      <c r="I384" t="s" s="2">
        <v>83</v>
      </c>
      <c r="J384" t="s" s="2">
        <v>83</v>
      </c>
      <c r="K384" t="s" s="2">
        <v>84</v>
      </c>
      <c r="L384" t="s" s="2">
        <v>495</v>
      </c>
      <c r="M384" t="s" s="2">
        <v>496</v>
      </c>
      <c r="N384" t="s" s="2">
        <v>407</v>
      </c>
      <c r="O384" t="s" s="2">
        <v>408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494</v>
      </c>
      <c r="AG384" t="s" s="2">
        <v>81</v>
      </c>
      <c r="AH384" t="s" s="2">
        <v>82</v>
      </c>
      <c r="AI384" t="s" s="2">
        <v>83</v>
      </c>
      <c r="AJ384" t="s" s="2">
        <v>106</v>
      </c>
      <c r="AK384" t="s" s="2">
        <v>83</v>
      </c>
      <c r="AL384" t="s" s="2">
        <v>83</v>
      </c>
      <c r="AM384" t="s" s="2">
        <v>410</v>
      </c>
      <c r="AN384" t="s" s="2">
        <v>411</v>
      </c>
      <c r="AO384" t="s" s="2">
        <v>83</v>
      </c>
      <c r="AP384" t="s" s="2">
        <v>83</v>
      </c>
    </row>
    <row r="385">
      <c r="A385" t="s" s="2">
        <v>894</v>
      </c>
      <c r="B385" t="s" s="2">
        <v>469</v>
      </c>
      <c r="C385" t="s" s="2">
        <v>895</v>
      </c>
      <c r="D385" t="s" s="2">
        <v>83</v>
      </c>
      <c r="E385" s="2"/>
      <c r="F385" t="s" s="2">
        <v>81</v>
      </c>
      <c r="G385" t="s" s="2">
        <v>94</v>
      </c>
      <c r="H385" t="s" s="2">
        <v>95</v>
      </c>
      <c r="I385" t="s" s="2">
        <v>83</v>
      </c>
      <c r="J385" t="s" s="2">
        <v>95</v>
      </c>
      <c r="K385" t="s" s="2">
        <v>404</v>
      </c>
      <c r="L385" t="s" s="2">
        <v>470</v>
      </c>
      <c r="M385" t="s" s="2">
        <v>471</v>
      </c>
      <c r="N385" t="s" s="2">
        <v>472</v>
      </c>
      <c r="O385" t="s" s="2">
        <v>473</v>
      </c>
      <c r="P385" t="s" s="2">
        <v>83</v>
      </c>
      <c r="Q385" s="2"/>
      <c r="R385" t="s" s="2">
        <v>83</v>
      </c>
      <c r="S385" t="s" s="2">
        <v>83</v>
      </c>
      <c r="T385" t="s" s="2">
        <v>83</v>
      </c>
      <c r="U385" t="s" s="2">
        <v>83</v>
      </c>
      <c r="V385" t="s" s="2">
        <v>83</v>
      </c>
      <c r="W385" t="s" s="2">
        <v>83</v>
      </c>
      <c r="X385" t="s" s="2">
        <v>83</v>
      </c>
      <c r="Y385" t="s" s="2">
        <v>83</v>
      </c>
      <c r="Z385" t="s" s="2">
        <v>83</v>
      </c>
      <c r="AA385" t="s" s="2">
        <v>83</v>
      </c>
      <c r="AB385" t="s" s="2">
        <v>83</v>
      </c>
      <c r="AC385" t="s" s="2">
        <v>83</v>
      </c>
      <c r="AD385" t="s" s="2">
        <v>83</v>
      </c>
      <c r="AE385" t="s" s="2">
        <v>83</v>
      </c>
      <c r="AF385" t="s" s="2">
        <v>469</v>
      </c>
      <c r="AG385" t="s" s="2">
        <v>81</v>
      </c>
      <c r="AH385" t="s" s="2">
        <v>82</v>
      </c>
      <c r="AI385" t="s" s="2">
        <v>83</v>
      </c>
      <c r="AJ385" t="s" s="2">
        <v>106</v>
      </c>
      <c r="AK385" t="s" s="2">
        <v>83</v>
      </c>
      <c r="AL385" t="s" s="2">
        <v>83</v>
      </c>
      <c r="AM385" t="s" s="2">
        <v>475</v>
      </c>
      <c r="AN385" t="s" s="2">
        <v>476</v>
      </c>
      <c r="AO385" t="s" s="2">
        <v>83</v>
      </c>
      <c r="AP385" t="s" s="2">
        <v>83</v>
      </c>
    </row>
    <row r="386" hidden="true">
      <c r="A386" t="s" s="2">
        <v>896</v>
      </c>
      <c r="B386" t="s" s="2">
        <v>477</v>
      </c>
      <c r="C386" s="2"/>
      <c r="D386" t="s" s="2">
        <v>83</v>
      </c>
      <c r="E386" s="2"/>
      <c r="F386" t="s" s="2">
        <v>81</v>
      </c>
      <c r="G386" t="s" s="2">
        <v>94</v>
      </c>
      <c r="H386" t="s" s="2">
        <v>83</v>
      </c>
      <c r="I386" t="s" s="2">
        <v>83</v>
      </c>
      <c r="J386" t="s" s="2">
        <v>83</v>
      </c>
      <c r="K386" t="s" s="2">
        <v>324</v>
      </c>
      <c r="L386" t="s" s="2">
        <v>325</v>
      </c>
      <c r="M386" t="s" s="2">
        <v>326</v>
      </c>
      <c r="N386" s="2"/>
      <c r="O386" s="2"/>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327</v>
      </c>
      <c r="AG386" t="s" s="2">
        <v>81</v>
      </c>
      <c r="AH386" t="s" s="2">
        <v>94</v>
      </c>
      <c r="AI386" t="s" s="2">
        <v>83</v>
      </c>
      <c r="AJ386" t="s" s="2">
        <v>83</v>
      </c>
      <c r="AK386" t="s" s="2">
        <v>83</v>
      </c>
      <c r="AL386" t="s" s="2">
        <v>83</v>
      </c>
      <c r="AM386" t="s" s="2">
        <v>83</v>
      </c>
      <c r="AN386" t="s" s="2">
        <v>328</v>
      </c>
      <c r="AO386" t="s" s="2">
        <v>83</v>
      </c>
      <c r="AP386" t="s" s="2">
        <v>83</v>
      </c>
    </row>
    <row r="387" hidden="true">
      <c r="A387" t="s" s="2">
        <v>897</v>
      </c>
      <c r="B387" t="s" s="2">
        <v>478</v>
      </c>
      <c r="C387" s="2"/>
      <c r="D387" t="s" s="2">
        <v>139</v>
      </c>
      <c r="E387" s="2"/>
      <c r="F387" t="s" s="2">
        <v>81</v>
      </c>
      <c r="G387" t="s" s="2">
        <v>82</v>
      </c>
      <c r="H387" t="s" s="2">
        <v>83</v>
      </c>
      <c r="I387" t="s" s="2">
        <v>83</v>
      </c>
      <c r="J387" t="s" s="2">
        <v>83</v>
      </c>
      <c r="K387" t="s" s="2">
        <v>140</v>
      </c>
      <c r="L387" t="s" s="2">
        <v>141</v>
      </c>
      <c r="M387" t="s" s="2">
        <v>330</v>
      </c>
      <c r="N387" t="s" s="2">
        <v>143</v>
      </c>
      <c r="O387" s="2"/>
      <c r="P387" t="s" s="2">
        <v>83</v>
      </c>
      <c r="Q387" s="2"/>
      <c r="R387" t="s" s="2">
        <v>83</v>
      </c>
      <c r="S387" t="s" s="2">
        <v>83</v>
      </c>
      <c r="T387" t="s" s="2">
        <v>83</v>
      </c>
      <c r="U387" t="s" s="2">
        <v>83</v>
      </c>
      <c r="V387" t="s" s="2">
        <v>83</v>
      </c>
      <c r="W387" t="s" s="2">
        <v>83</v>
      </c>
      <c r="X387" t="s" s="2">
        <v>83</v>
      </c>
      <c r="Y387" t="s" s="2">
        <v>83</v>
      </c>
      <c r="Z387" t="s" s="2">
        <v>83</v>
      </c>
      <c r="AA387" t="s" s="2">
        <v>83</v>
      </c>
      <c r="AB387" t="s" s="2">
        <v>83</v>
      </c>
      <c r="AC387" t="s" s="2">
        <v>83</v>
      </c>
      <c r="AD387" t="s" s="2">
        <v>83</v>
      </c>
      <c r="AE387" t="s" s="2">
        <v>83</v>
      </c>
      <c r="AF387" t="s" s="2">
        <v>334</v>
      </c>
      <c r="AG387" t="s" s="2">
        <v>81</v>
      </c>
      <c r="AH387" t="s" s="2">
        <v>82</v>
      </c>
      <c r="AI387" t="s" s="2">
        <v>83</v>
      </c>
      <c r="AJ387" t="s" s="2">
        <v>145</v>
      </c>
      <c r="AK387" t="s" s="2">
        <v>83</v>
      </c>
      <c r="AL387" t="s" s="2">
        <v>83</v>
      </c>
      <c r="AM387" t="s" s="2">
        <v>83</v>
      </c>
      <c r="AN387" t="s" s="2">
        <v>328</v>
      </c>
      <c r="AO387" t="s" s="2">
        <v>83</v>
      </c>
      <c r="AP387" t="s" s="2">
        <v>83</v>
      </c>
    </row>
    <row r="388" hidden="true">
      <c r="A388" t="s" s="2">
        <v>898</v>
      </c>
      <c r="B388" t="s" s="2">
        <v>479</v>
      </c>
      <c r="C388" s="2"/>
      <c r="D388" t="s" s="2">
        <v>415</v>
      </c>
      <c r="E388" s="2"/>
      <c r="F388" t="s" s="2">
        <v>81</v>
      </c>
      <c r="G388" t="s" s="2">
        <v>82</v>
      </c>
      <c r="H388" t="s" s="2">
        <v>83</v>
      </c>
      <c r="I388" t="s" s="2">
        <v>95</v>
      </c>
      <c r="J388" t="s" s="2">
        <v>95</v>
      </c>
      <c r="K388" t="s" s="2">
        <v>140</v>
      </c>
      <c r="L388" t="s" s="2">
        <v>416</v>
      </c>
      <c r="M388" t="s" s="2">
        <v>417</v>
      </c>
      <c r="N388" t="s" s="2">
        <v>143</v>
      </c>
      <c r="O388" t="s" s="2">
        <v>149</v>
      </c>
      <c r="P388" t="s" s="2">
        <v>83</v>
      </c>
      <c r="Q388" s="2"/>
      <c r="R388" t="s" s="2">
        <v>83</v>
      </c>
      <c r="S388" t="s" s="2">
        <v>83</v>
      </c>
      <c r="T388" t="s" s="2">
        <v>83</v>
      </c>
      <c r="U388" t="s" s="2">
        <v>83</v>
      </c>
      <c r="V388" t="s" s="2">
        <v>83</v>
      </c>
      <c r="W388" t="s" s="2">
        <v>83</v>
      </c>
      <c r="X388" t="s" s="2">
        <v>83</v>
      </c>
      <c r="Y388" t="s" s="2">
        <v>83</v>
      </c>
      <c r="Z388" t="s" s="2">
        <v>83</v>
      </c>
      <c r="AA388" t="s" s="2">
        <v>83</v>
      </c>
      <c r="AB388" t="s" s="2">
        <v>83</v>
      </c>
      <c r="AC388" t="s" s="2">
        <v>83</v>
      </c>
      <c r="AD388" t="s" s="2">
        <v>83</v>
      </c>
      <c r="AE388" t="s" s="2">
        <v>83</v>
      </c>
      <c r="AF388" t="s" s="2">
        <v>418</v>
      </c>
      <c r="AG388" t="s" s="2">
        <v>81</v>
      </c>
      <c r="AH388" t="s" s="2">
        <v>82</v>
      </c>
      <c r="AI388" t="s" s="2">
        <v>83</v>
      </c>
      <c r="AJ388" t="s" s="2">
        <v>145</v>
      </c>
      <c r="AK388" t="s" s="2">
        <v>83</v>
      </c>
      <c r="AL388" t="s" s="2">
        <v>83</v>
      </c>
      <c r="AM388" t="s" s="2">
        <v>83</v>
      </c>
      <c r="AN388" t="s" s="2">
        <v>137</v>
      </c>
      <c r="AO388" t="s" s="2">
        <v>83</v>
      </c>
      <c r="AP388" t="s" s="2">
        <v>83</v>
      </c>
    </row>
    <row r="389" hidden="true">
      <c r="A389" t="s" s="2">
        <v>899</v>
      </c>
      <c r="B389" t="s" s="2">
        <v>480</v>
      </c>
      <c r="C389" s="2"/>
      <c r="D389" t="s" s="2">
        <v>83</v>
      </c>
      <c r="E389" s="2"/>
      <c r="F389" t="s" s="2">
        <v>94</v>
      </c>
      <c r="G389" t="s" s="2">
        <v>94</v>
      </c>
      <c r="H389" t="s" s="2">
        <v>83</v>
      </c>
      <c r="I389" t="s" s="2">
        <v>83</v>
      </c>
      <c r="J389" t="s" s="2">
        <v>95</v>
      </c>
      <c r="K389" t="s" s="2">
        <v>192</v>
      </c>
      <c r="L389" t="s" s="2">
        <v>900</v>
      </c>
      <c r="M389" t="s" s="2">
        <v>482</v>
      </c>
      <c r="N389" t="s" s="2">
        <v>483</v>
      </c>
      <c r="O389" t="s" s="2">
        <v>207</v>
      </c>
      <c r="P389" t="s" s="2">
        <v>83</v>
      </c>
      <c r="Q389" s="2"/>
      <c r="R389" t="s" s="2">
        <v>83</v>
      </c>
      <c r="S389" t="s" s="2">
        <v>83</v>
      </c>
      <c r="T389" t="s" s="2">
        <v>83</v>
      </c>
      <c r="U389" t="s" s="2">
        <v>83</v>
      </c>
      <c r="V389" t="s" s="2">
        <v>83</v>
      </c>
      <c r="W389" t="s" s="2">
        <v>83</v>
      </c>
      <c r="X389" t="s" s="2">
        <v>208</v>
      </c>
      <c r="Y389" t="s" s="2">
        <v>209</v>
      </c>
      <c r="Z389" t="s" s="2">
        <v>210</v>
      </c>
      <c r="AA389" t="s" s="2">
        <v>83</v>
      </c>
      <c r="AB389" t="s" s="2">
        <v>83</v>
      </c>
      <c r="AC389" t="s" s="2">
        <v>83</v>
      </c>
      <c r="AD389" t="s" s="2">
        <v>83</v>
      </c>
      <c r="AE389" t="s" s="2">
        <v>83</v>
      </c>
      <c r="AF389" t="s" s="2">
        <v>480</v>
      </c>
      <c r="AG389" t="s" s="2">
        <v>94</v>
      </c>
      <c r="AH389" t="s" s="2">
        <v>94</v>
      </c>
      <c r="AI389" t="s" s="2">
        <v>83</v>
      </c>
      <c r="AJ389" t="s" s="2">
        <v>106</v>
      </c>
      <c r="AK389" t="s" s="2">
        <v>83</v>
      </c>
      <c r="AL389" t="s" s="2">
        <v>484</v>
      </c>
      <c r="AM389" t="s" s="2">
        <v>213</v>
      </c>
      <c r="AN389" t="s" s="2">
        <v>214</v>
      </c>
      <c r="AO389" t="s" s="2">
        <v>215</v>
      </c>
      <c r="AP389" t="s" s="2">
        <v>83</v>
      </c>
    </row>
    <row r="390" hidden="true">
      <c r="A390" t="s" s="2">
        <v>901</v>
      </c>
      <c r="B390" t="s" s="2">
        <v>485</v>
      </c>
      <c r="C390" s="2"/>
      <c r="D390" t="s" s="2">
        <v>83</v>
      </c>
      <c r="E390" s="2"/>
      <c r="F390" t="s" s="2">
        <v>81</v>
      </c>
      <c r="G390" t="s" s="2">
        <v>94</v>
      </c>
      <c r="H390" t="s" s="2">
        <v>83</v>
      </c>
      <c r="I390" t="s" s="2">
        <v>83</v>
      </c>
      <c r="J390" t="s" s="2">
        <v>95</v>
      </c>
      <c r="K390" t="s" s="2">
        <v>505</v>
      </c>
      <c r="L390" t="s" s="2">
        <v>486</v>
      </c>
      <c r="M390" t="s" s="2">
        <v>275</v>
      </c>
      <c r="N390" t="s" s="2">
        <v>487</v>
      </c>
      <c r="O390" t="s" s="2">
        <v>277</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485</v>
      </c>
      <c r="AG390" t="s" s="2">
        <v>81</v>
      </c>
      <c r="AH390" t="s" s="2">
        <v>94</v>
      </c>
      <c r="AI390" t="s" s="2">
        <v>83</v>
      </c>
      <c r="AJ390" t="s" s="2">
        <v>106</v>
      </c>
      <c r="AK390" t="s" s="2">
        <v>83</v>
      </c>
      <c r="AL390" t="s" s="2">
        <v>488</v>
      </c>
      <c r="AM390" t="s" s="2">
        <v>280</v>
      </c>
      <c r="AN390" t="s" s="2">
        <v>281</v>
      </c>
      <c r="AO390" t="s" s="2">
        <v>83</v>
      </c>
      <c r="AP390" t="s" s="2">
        <v>282</v>
      </c>
    </row>
    <row r="391" hidden="true">
      <c r="A391" t="s" s="2">
        <v>902</v>
      </c>
      <c r="B391" t="s" s="2">
        <v>489</v>
      </c>
      <c r="C391" s="2"/>
      <c r="D391" t="s" s="2">
        <v>83</v>
      </c>
      <c r="E391" s="2"/>
      <c r="F391" t="s" s="2">
        <v>81</v>
      </c>
      <c r="G391" t="s" s="2">
        <v>94</v>
      </c>
      <c r="H391" t="s" s="2">
        <v>83</v>
      </c>
      <c r="I391" t="s" s="2">
        <v>83</v>
      </c>
      <c r="J391" t="s" s="2">
        <v>83</v>
      </c>
      <c r="K391" t="s" s="2">
        <v>192</v>
      </c>
      <c r="L391" t="s" s="2">
        <v>490</v>
      </c>
      <c r="M391" t="s" s="2">
        <v>491</v>
      </c>
      <c r="N391" t="s" s="2">
        <v>492</v>
      </c>
      <c r="O391" t="s" s="2">
        <v>287</v>
      </c>
      <c r="P391" t="s" s="2">
        <v>83</v>
      </c>
      <c r="Q391" s="2"/>
      <c r="R391" t="s" s="2">
        <v>83</v>
      </c>
      <c r="S391" t="s" s="2">
        <v>83</v>
      </c>
      <c r="T391" t="s" s="2">
        <v>83</v>
      </c>
      <c r="U391" t="s" s="2">
        <v>83</v>
      </c>
      <c r="V391" t="s" s="2">
        <v>83</v>
      </c>
      <c r="W391" t="s" s="2">
        <v>83</v>
      </c>
      <c r="X391" t="s" s="2">
        <v>288</v>
      </c>
      <c r="Y391" t="s" s="2">
        <v>289</v>
      </c>
      <c r="Z391" t="s" s="2">
        <v>290</v>
      </c>
      <c r="AA391" t="s" s="2">
        <v>83</v>
      </c>
      <c r="AB391" t="s" s="2">
        <v>83</v>
      </c>
      <c r="AC391" t="s" s="2">
        <v>83</v>
      </c>
      <c r="AD391" t="s" s="2">
        <v>83</v>
      </c>
      <c r="AE391" t="s" s="2">
        <v>83</v>
      </c>
      <c r="AF391" t="s" s="2">
        <v>489</v>
      </c>
      <c r="AG391" t="s" s="2">
        <v>81</v>
      </c>
      <c r="AH391" t="s" s="2">
        <v>94</v>
      </c>
      <c r="AI391" t="s" s="2">
        <v>291</v>
      </c>
      <c r="AJ391" t="s" s="2">
        <v>106</v>
      </c>
      <c r="AK391" t="s" s="2">
        <v>83</v>
      </c>
      <c r="AL391" t="s" s="2">
        <v>83</v>
      </c>
      <c r="AM391" t="s" s="2">
        <v>137</v>
      </c>
      <c r="AN391" t="s" s="2">
        <v>292</v>
      </c>
      <c r="AO391" t="s" s="2">
        <v>83</v>
      </c>
      <c r="AP391" t="s" s="2">
        <v>83</v>
      </c>
    </row>
    <row r="392" hidden="true">
      <c r="A392" t="s" s="2">
        <v>903</v>
      </c>
      <c r="B392" t="s" s="2">
        <v>493</v>
      </c>
      <c r="C392" s="2"/>
      <c r="D392" t="s" s="2">
        <v>294</v>
      </c>
      <c r="E392" s="2"/>
      <c r="F392" t="s" s="2">
        <v>81</v>
      </c>
      <c r="G392" t="s" s="2">
        <v>82</v>
      </c>
      <c r="H392" t="s" s="2">
        <v>83</v>
      </c>
      <c r="I392" t="s" s="2">
        <v>83</v>
      </c>
      <c r="J392" t="s" s="2">
        <v>83</v>
      </c>
      <c r="K392" t="s" s="2">
        <v>192</v>
      </c>
      <c r="L392" t="s" s="2">
        <v>295</v>
      </c>
      <c r="M392" t="s" s="2">
        <v>296</v>
      </c>
      <c r="N392" t="s" s="2">
        <v>297</v>
      </c>
      <c r="O392" t="s" s="2">
        <v>298</v>
      </c>
      <c r="P392" t="s" s="2">
        <v>83</v>
      </c>
      <c r="Q392" s="2"/>
      <c r="R392" t="s" s="2">
        <v>83</v>
      </c>
      <c r="S392" t="s" s="2">
        <v>83</v>
      </c>
      <c r="T392" t="s" s="2">
        <v>83</v>
      </c>
      <c r="U392" t="s" s="2">
        <v>83</v>
      </c>
      <c r="V392" t="s" s="2">
        <v>83</v>
      </c>
      <c r="W392" t="s" s="2">
        <v>83</v>
      </c>
      <c r="X392" t="s" s="2">
        <v>288</v>
      </c>
      <c r="Y392" t="s" s="2">
        <v>299</v>
      </c>
      <c r="Z392" t="s" s="2">
        <v>300</v>
      </c>
      <c r="AA392" t="s" s="2">
        <v>83</v>
      </c>
      <c r="AB392" t="s" s="2">
        <v>83</v>
      </c>
      <c r="AC392" t="s" s="2">
        <v>83</v>
      </c>
      <c r="AD392" t="s" s="2">
        <v>83</v>
      </c>
      <c r="AE392" t="s" s="2">
        <v>83</v>
      </c>
      <c r="AF392" t="s" s="2">
        <v>493</v>
      </c>
      <c r="AG392" t="s" s="2">
        <v>81</v>
      </c>
      <c r="AH392" t="s" s="2">
        <v>82</v>
      </c>
      <c r="AI392" t="s" s="2">
        <v>83</v>
      </c>
      <c r="AJ392" t="s" s="2">
        <v>106</v>
      </c>
      <c r="AK392" t="s" s="2">
        <v>83</v>
      </c>
      <c r="AL392" t="s" s="2">
        <v>301</v>
      </c>
      <c r="AM392" t="s" s="2">
        <v>302</v>
      </c>
      <c r="AN392" t="s" s="2">
        <v>303</v>
      </c>
      <c r="AO392" t="s" s="2">
        <v>83</v>
      </c>
      <c r="AP392" t="s" s="2">
        <v>304</v>
      </c>
    </row>
    <row r="393" hidden="true">
      <c r="A393" t="s" s="2">
        <v>904</v>
      </c>
      <c r="B393" t="s" s="2">
        <v>494</v>
      </c>
      <c r="C393" s="2"/>
      <c r="D393" t="s" s="2">
        <v>83</v>
      </c>
      <c r="E393" s="2"/>
      <c r="F393" t="s" s="2">
        <v>81</v>
      </c>
      <c r="G393" t="s" s="2">
        <v>82</v>
      </c>
      <c r="H393" t="s" s="2">
        <v>83</v>
      </c>
      <c r="I393" t="s" s="2">
        <v>83</v>
      </c>
      <c r="J393" t="s" s="2">
        <v>83</v>
      </c>
      <c r="K393" t="s" s="2">
        <v>84</v>
      </c>
      <c r="L393" t="s" s="2">
        <v>495</v>
      </c>
      <c r="M393" t="s" s="2">
        <v>496</v>
      </c>
      <c r="N393" t="s" s="2">
        <v>407</v>
      </c>
      <c r="O393" t="s" s="2">
        <v>408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494</v>
      </c>
      <c r="AG393" t="s" s="2">
        <v>81</v>
      </c>
      <c r="AH393" t="s" s="2">
        <v>82</v>
      </c>
      <c r="AI393" t="s" s="2">
        <v>83</v>
      </c>
      <c r="AJ393" t="s" s="2">
        <v>106</v>
      </c>
      <c r="AK393" t="s" s="2">
        <v>83</v>
      </c>
      <c r="AL393" t="s" s="2">
        <v>83</v>
      </c>
      <c r="AM393" t="s" s="2">
        <v>410</v>
      </c>
      <c r="AN393" t="s" s="2">
        <v>411</v>
      </c>
      <c r="AO393" t="s" s="2">
        <v>83</v>
      </c>
      <c r="AP393" t="s" s="2">
        <v>83</v>
      </c>
    </row>
    <row r="394">
      <c r="A394" t="s" s="2">
        <v>905</v>
      </c>
      <c r="B394" t="s" s="2">
        <v>469</v>
      </c>
      <c r="C394" t="s" s="2">
        <v>906</v>
      </c>
      <c r="D394" t="s" s="2">
        <v>83</v>
      </c>
      <c r="E394" s="2"/>
      <c r="F394" t="s" s="2">
        <v>81</v>
      </c>
      <c r="G394" t="s" s="2">
        <v>94</v>
      </c>
      <c r="H394" t="s" s="2">
        <v>95</v>
      </c>
      <c r="I394" t="s" s="2">
        <v>83</v>
      </c>
      <c r="J394" t="s" s="2">
        <v>95</v>
      </c>
      <c r="K394" t="s" s="2">
        <v>404</v>
      </c>
      <c r="L394" t="s" s="2">
        <v>470</v>
      </c>
      <c r="M394" t="s" s="2">
        <v>471</v>
      </c>
      <c r="N394" t="s" s="2">
        <v>472</v>
      </c>
      <c r="O394" t="s" s="2">
        <v>473</v>
      </c>
      <c r="P394" t="s" s="2">
        <v>83</v>
      </c>
      <c r="Q394" s="2"/>
      <c r="R394" t="s" s="2">
        <v>83</v>
      </c>
      <c r="S394" t="s" s="2">
        <v>83</v>
      </c>
      <c r="T394" t="s" s="2">
        <v>83</v>
      </c>
      <c r="U394" t="s" s="2">
        <v>83</v>
      </c>
      <c r="V394" t="s" s="2">
        <v>83</v>
      </c>
      <c r="W394" t="s" s="2">
        <v>83</v>
      </c>
      <c r="X394" t="s" s="2">
        <v>83</v>
      </c>
      <c r="Y394" t="s" s="2">
        <v>83</v>
      </c>
      <c r="Z394" t="s" s="2">
        <v>83</v>
      </c>
      <c r="AA394" t="s" s="2">
        <v>83</v>
      </c>
      <c r="AB394" t="s" s="2">
        <v>83</v>
      </c>
      <c r="AC394" t="s" s="2">
        <v>83</v>
      </c>
      <c r="AD394" t="s" s="2">
        <v>83</v>
      </c>
      <c r="AE394" t="s" s="2">
        <v>83</v>
      </c>
      <c r="AF394" t="s" s="2">
        <v>469</v>
      </c>
      <c r="AG394" t="s" s="2">
        <v>81</v>
      </c>
      <c r="AH394" t="s" s="2">
        <v>82</v>
      </c>
      <c r="AI394" t="s" s="2">
        <v>83</v>
      </c>
      <c r="AJ394" t="s" s="2">
        <v>106</v>
      </c>
      <c r="AK394" t="s" s="2">
        <v>83</v>
      </c>
      <c r="AL394" t="s" s="2">
        <v>83</v>
      </c>
      <c r="AM394" t="s" s="2">
        <v>475</v>
      </c>
      <c r="AN394" t="s" s="2">
        <v>476</v>
      </c>
      <c r="AO394" t="s" s="2">
        <v>83</v>
      </c>
      <c r="AP394" t="s" s="2">
        <v>83</v>
      </c>
    </row>
    <row r="395" hidden="true">
      <c r="A395" t="s" s="2">
        <v>907</v>
      </c>
      <c r="B395" t="s" s="2">
        <v>477</v>
      </c>
      <c r="C395" s="2"/>
      <c r="D395" t="s" s="2">
        <v>83</v>
      </c>
      <c r="E395" s="2"/>
      <c r="F395" t="s" s="2">
        <v>81</v>
      </c>
      <c r="G395" t="s" s="2">
        <v>94</v>
      </c>
      <c r="H395" t="s" s="2">
        <v>83</v>
      </c>
      <c r="I395" t="s" s="2">
        <v>83</v>
      </c>
      <c r="J395" t="s" s="2">
        <v>83</v>
      </c>
      <c r="K395" t="s" s="2">
        <v>324</v>
      </c>
      <c r="L395" t="s" s="2">
        <v>325</v>
      </c>
      <c r="M395" t="s" s="2">
        <v>326</v>
      </c>
      <c r="N395" s="2"/>
      <c r="O395" s="2"/>
      <c r="P395" t="s" s="2">
        <v>83</v>
      </c>
      <c r="Q395" s="2"/>
      <c r="R395" t="s" s="2">
        <v>83</v>
      </c>
      <c r="S395" t="s" s="2">
        <v>83</v>
      </c>
      <c r="T395" t="s" s="2">
        <v>83</v>
      </c>
      <c r="U395" t="s" s="2">
        <v>83</v>
      </c>
      <c r="V395" t="s" s="2">
        <v>83</v>
      </c>
      <c r="W395" t="s" s="2">
        <v>83</v>
      </c>
      <c r="X395" t="s" s="2">
        <v>83</v>
      </c>
      <c r="Y395" t="s" s="2">
        <v>83</v>
      </c>
      <c r="Z395" t="s" s="2">
        <v>83</v>
      </c>
      <c r="AA395" t="s" s="2">
        <v>83</v>
      </c>
      <c r="AB395" t="s" s="2">
        <v>83</v>
      </c>
      <c r="AC395" t="s" s="2">
        <v>83</v>
      </c>
      <c r="AD395" t="s" s="2">
        <v>83</v>
      </c>
      <c r="AE395" t="s" s="2">
        <v>83</v>
      </c>
      <c r="AF395" t="s" s="2">
        <v>327</v>
      </c>
      <c r="AG395" t="s" s="2">
        <v>81</v>
      </c>
      <c r="AH395" t="s" s="2">
        <v>94</v>
      </c>
      <c r="AI395" t="s" s="2">
        <v>83</v>
      </c>
      <c r="AJ395" t="s" s="2">
        <v>83</v>
      </c>
      <c r="AK395" t="s" s="2">
        <v>83</v>
      </c>
      <c r="AL395" t="s" s="2">
        <v>83</v>
      </c>
      <c r="AM395" t="s" s="2">
        <v>83</v>
      </c>
      <c r="AN395" t="s" s="2">
        <v>328</v>
      </c>
      <c r="AO395" t="s" s="2">
        <v>83</v>
      </c>
      <c r="AP395" t="s" s="2">
        <v>83</v>
      </c>
    </row>
    <row r="396" hidden="true">
      <c r="A396" t="s" s="2">
        <v>908</v>
      </c>
      <c r="B396" t="s" s="2">
        <v>478</v>
      </c>
      <c r="C396" s="2"/>
      <c r="D396" t="s" s="2">
        <v>139</v>
      </c>
      <c r="E396" s="2"/>
      <c r="F396" t="s" s="2">
        <v>81</v>
      </c>
      <c r="G396" t="s" s="2">
        <v>82</v>
      </c>
      <c r="H396" t="s" s="2">
        <v>83</v>
      </c>
      <c r="I396" t="s" s="2">
        <v>83</v>
      </c>
      <c r="J396" t="s" s="2">
        <v>83</v>
      </c>
      <c r="K396" t="s" s="2">
        <v>140</v>
      </c>
      <c r="L396" t="s" s="2">
        <v>141</v>
      </c>
      <c r="M396" t="s" s="2">
        <v>330</v>
      </c>
      <c r="N396" t="s" s="2">
        <v>143</v>
      </c>
      <c r="O396" s="2"/>
      <c r="P396" t="s" s="2">
        <v>83</v>
      </c>
      <c r="Q396" s="2"/>
      <c r="R396" t="s" s="2">
        <v>83</v>
      </c>
      <c r="S396" t="s" s="2">
        <v>83</v>
      </c>
      <c r="T396" t="s" s="2">
        <v>83</v>
      </c>
      <c r="U396" t="s" s="2">
        <v>83</v>
      </c>
      <c r="V396" t="s" s="2">
        <v>83</v>
      </c>
      <c r="W396" t="s" s="2">
        <v>83</v>
      </c>
      <c r="X396" t="s" s="2">
        <v>83</v>
      </c>
      <c r="Y396" t="s" s="2">
        <v>83</v>
      </c>
      <c r="Z396" t="s" s="2">
        <v>83</v>
      </c>
      <c r="AA396" t="s" s="2">
        <v>83</v>
      </c>
      <c r="AB396" t="s" s="2">
        <v>83</v>
      </c>
      <c r="AC396" t="s" s="2">
        <v>83</v>
      </c>
      <c r="AD396" t="s" s="2">
        <v>83</v>
      </c>
      <c r="AE396" t="s" s="2">
        <v>83</v>
      </c>
      <c r="AF396" t="s" s="2">
        <v>334</v>
      </c>
      <c r="AG396" t="s" s="2">
        <v>81</v>
      </c>
      <c r="AH396" t="s" s="2">
        <v>82</v>
      </c>
      <c r="AI396" t="s" s="2">
        <v>83</v>
      </c>
      <c r="AJ396" t="s" s="2">
        <v>145</v>
      </c>
      <c r="AK396" t="s" s="2">
        <v>83</v>
      </c>
      <c r="AL396" t="s" s="2">
        <v>83</v>
      </c>
      <c r="AM396" t="s" s="2">
        <v>83</v>
      </c>
      <c r="AN396" t="s" s="2">
        <v>328</v>
      </c>
      <c r="AO396" t="s" s="2">
        <v>83</v>
      </c>
      <c r="AP396" t="s" s="2">
        <v>83</v>
      </c>
    </row>
    <row r="397" hidden="true">
      <c r="A397" t="s" s="2">
        <v>909</v>
      </c>
      <c r="B397" t="s" s="2">
        <v>479</v>
      </c>
      <c r="C397" s="2"/>
      <c r="D397" t="s" s="2">
        <v>415</v>
      </c>
      <c r="E397" s="2"/>
      <c r="F397" t="s" s="2">
        <v>81</v>
      </c>
      <c r="G397" t="s" s="2">
        <v>82</v>
      </c>
      <c r="H397" t="s" s="2">
        <v>83</v>
      </c>
      <c r="I397" t="s" s="2">
        <v>95</v>
      </c>
      <c r="J397" t="s" s="2">
        <v>95</v>
      </c>
      <c r="K397" t="s" s="2">
        <v>140</v>
      </c>
      <c r="L397" t="s" s="2">
        <v>416</v>
      </c>
      <c r="M397" t="s" s="2">
        <v>417</v>
      </c>
      <c r="N397" t="s" s="2">
        <v>143</v>
      </c>
      <c r="O397" t="s" s="2">
        <v>149</v>
      </c>
      <c r="P397" t="s" s="2">
        <v>83</v>
      </c>
      <c r="Q397" s="2"/>
      <c r="R397" t="s" s="2">
        <v>83</v>
      </c>
      <c r="S397" t="s" s="2">
        <v>83</v>
      </c>
      <c r="T397" t="s" s="2">
        <v>83</v>
      </c>
      <c r="U397" t="s" s="2">
        <v>83</v>
      </c>
      <c r="V397" t="s" s="2">
        <v>83</v>
      </c>
      <c r="W397" t="s" s="2">
        <v>83</v>
      </c>
      <c r="X397" t="s" s="2">
        <v>83</v>
      </c>
      <c r="Y397" t="s" s="2">
        <v>83</v>
      </c>
      <c r="Z397" t="s" s="2">
        <v>83</v>
      </c>
      <c r="AA397" t="s" s="2">
        <v>83</v>
      </c>
      <c r="AB397" t="s" s="2">
        <v>83</v>
      </c>
      <c r="AC397" t="s" s="2">
        <v>83</v>
      </c>
      <c r="AD397" t="s" s="2">
        <v>83</v>
      </c>
      <c r="AE397" t="s" s="2">
        <v>83</v>
      </c>
      <c r="AF397" t="s" s="2">
        <v>418</v>
      </c>
      <c r="AG397" t="s" s="2">
        <v>81</v>
      </c>
      <c r="AH397" t="s" s="2">
        <v>82</v>
      </c>
      <c r="AI397" t="s" s="2">
        <v>83</v>
      </c>
      <c r="AJ397" t="s" s="2">
        <v>145</v>
      </c>
      <c r="AK397" t="s" s="2">
        <v>83</v>
      </c>
      <c r="AL397" t="s" s="2">
        <v>83</v>
      </c>
      <c r="AM397" t="s" s="2">
        <v>83</v>
      </c>
      <c r="AN397" t="s" s="2">
        <v>137</v>
      </c>
      <c r="AO397" t="s" s="2">
        <v>83</v>
      </c>
      <c r="AP397" t="s" s="2">
        <v>83</v>
      </c>
    </row>
    <row r="398" hidden="true">
      <c r="A398" t="s" s="2">
        <v>910</v>
      </c>
      <c r="B398" t="s" s="2">
        <v>480</v>
      </c>
      <c r="C398" s="2"/>
      <c r="D398" t="s" s="2">
        <v>83</v>
      </c>
      <c r="E398" s="2"/>
      <c r="F398" t="s" s="2">
        <v>94</v>
      </c>
      <c r="G398" t="s" s="2">
        <v>94</v>
      </c>
      <c r="H398" t="s" s="2">
        <v>83</v>
      </c>
      <c r="I398" t="s" s="2">
        <v>83</v>
      </c>
      <c r="J398" t="s" s="2">
        <v>95</v>
      </c>
      <c r="K398" t="s" s="2">
        <v>192</v>
      </c>
      <c r="L398" t="s" s="2">
        <v>911</v>
      </c>
      <c r="M398" t="s" s="2">
        <v>482</v>
      </c>
      <c r="N398" t="s" s="2">
        <v>483</v>
      </c>
      <c r="O398" t="s" s="2">
        <v>207</v>
      </c>
      <c r="P398" t="s" s="2">
        <v>83</v>
      </c>
      <c r="Q398" s="2"/>
      <c r="R398" t="s" s="2">
        <v>83</v>
      </c>
      <c r="S398" t="s" s="2">
        <v>83</v>
      </c>
      <c r="T398" t="s" s="2">
        <v>83</v>
      </c>
      <c r="U398" t="s" s="2">
        <v>83</v>
      </c>
      <c r="V398" t="s" s="2">
        <v>83</v>
      </c>
      <c r="W398" t="s" s="2">
        <v>83</v>
      </c>
      <c r="X398" t="s" s="2">
        <v>208</v>
      </c>
      <c r="Y398" t="s" s="2">
        <v>209</v>
      </c>
      <c r="Z398" t="s" s="2">
        <v>210</v>
      </c>
      <c r="AA398" t="s" s="2">
        <v>83</v>
      </c>
      <c r="AB398" t="s" s="2">
        <v>83</v>
      </c>
      <c r="AC398" t="s" s="2">
        <v>83</v>
      </c>
      <c r="AD398" t="s" s="2">
        <v>83</v>
      </c>
      <c r="AE398" t="s" s="2">
        <v>83</v>
      </c>
      <c r="AF398" t="s" s="2">
        <v>480</v>
      </c>
      <c r="AG398" t="s" s="2">
        <v>94</v>
      </c>
      <c r="AH398" t="s" s="2">
        <v>94</v>
      </c>
      <c r="AI398" t="s" s="2">
        <v>83</v>
      </c>
      <c r="AJ398" t="s" s="2">
        <v>106</v>
      </c>
      <c r="AK398" t="s" s="2">
        <v>83</v>
      </c>
      <c r="AL398" t="s" s="2">
        <v>484</v>
      </c>
      <c r="AM398" t="s" s="2">
        <v>213</v>
      </c>
      <c r="AN398" t="s" s="2">
        <v>214</v>
      </c>
      <c r="AO398" t="s" s="2">
        <v>215</v>
      </c>
      <c r="AP398" t="s" s="2">
        <v>83</v>
      </c>
    </row>
    <row r="399" hidden="true">
      <c r="A399" t="s" s="2">
        <v>912</v>
      </c>
      <c r="B399" t="s" s="2">
        <v>485</v>
      </c>
      <c r="C399" s="2"/>
      <c r="D399" t="s" s="2">
        <v>83</v>
      </c>
      <c r="E399" s="2"/>
      <c r="F399" t="s" s="2">
        <v>81</v>
      </c>
      <c r="G399" t="s" s="2">
        <v>94</v>
      </c>
      <c r="H399" t="s" s="2">
        <v>83</v>
      </c>
      <c r="I399" t="s" s="2">
        <v>83</v>
      </c>
      <c r="J399" t="s" s="2">
        <v>95</v>
      </c>
      <c r="K399" t="s" s="2">
        <v>505</v>
      </c>
      <c r="L399" t="s" s="2">
        <v>486</v>
      </c>
      <c r="M399" t="s" s="2">
        <v>275</v>
      </c>
      <c r="N399" t="s" s="2">
        <v>487</v>
      </c>
      <c r="O399" t="s" s="2">
        <v>277</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485</v>
      </c>
      <c r="AG399" t="s" s="2">
        <v>81</v>
      </c>
      <c r="AH399" t="s" s="2">
        <v>94</v>
      </c>
      <c r="AI399" t="s" s="2">
        <v>83</v>
      </c>
      <c r="AJ399" t="s" s="2">
        <v>106</v>
      </c>
      <c r="AK399" t="s" s="2">
        <v>83</v>
      </c>
      <c r="AL399" t="s" s="2">
        <v>488</v>
      </c>
      <c r="AM399" t="s" s="2">
        <v>280</v>
      </c>
      <c r="AN399" t="s" s="2">
        <v>281</v>
      </c>
      <c r="AO399" t="s" s="2">
        <v>83</v>
      </c>
      <c r="AP399" t="s" s="2">
        <v>282</v>
      </c>
    </row>
    <row r="400" hidden="true">
      <c r="A400" t="s" s="2">
        <v>913</v>
      </c>
      <c r="B400" t="s" s="2">
        <v>489</v>
      </c>
      <c r="C400" s="2"/>
      <c r="D400" t="s" s="2">
        <v>83</v>
      </c>
      <c r="E400" s="2"/>
      <c r="F400" t="s" s="2">
        <v>81</v>
      </c>
      <c r="G400" t="s" s="2">
        <v>94</v>
      </c>
      <c r="H400" t="s" s="2">
        <v>83</v>
      </c>
      <c r="I400" t="s" s="2">
        <v>83</v>
      </c>
      <c r="J400" t="s" s="2">
        <v>83</v>
      </c>
      <c r="K400" t="s" s="2">
        <v>192</v>
      </c>
      <c r="L400" t="s" s="2">
        <v>490</v>
      </c>
      <c r="M400" t="s" s="2">
        <v>491</v>
      </c>
      <c r="N400" t="s" s="2">
        <v>492</v>
      </c>
      <c r="O400" t="s" s="2">
        <v>287</v>
      </c>
      <c r="P400" t="s" s="2">
        <v>83</v>
      </c>
      <c r="Q400" s="2"/>
      <c r="R400" t="s" s="2">
        <v>83</v>
      </c>
      <c r="S400" t="s" s="2">
        <v>83</v>
      </c>
      <c r="T400" t="s" s="2">
        <v>83</v>
      </c>
      <c r="U400" t="s" s="2">
        <v>83</v>
      </c>
      <c r="V400" t="s" s="2">
        <v>83</v>
      </c>
      <c r="W400" t="s" s="2">
        <v>83</v>
      </c>
      <c r="X400" t="s" s="2">
        <v>288</v>
      </c>
      <c r="Y400" t="s" s="2">
        <v>289</v>
      </c>
      <c r="Z400" t="s" s="2">
        <v>290</v>
      </c>
      <c r="AA400" t="s" s="2">
        <v>83</v>
      </c>
      <c r="AB400" t="s" s="2">
        <v>83</v>
      </c>
      <c r="AC400" t="s" s="2">
        <v>83</v>
      </c>
      <c r="AD400" t="s" s="2">
        <v>83</v>
      </c>
      <c r="AE400" t="s" s="2">
        <v>83</v>
      </c>
      <c r="AF400" t="s" s="2">
        <v>489</v>
      </c>
      <c r="AG400" t="s" s="2">
        <v>81</v>
      </c>
      <c r="AH400" t="s" s="2">
        <v>94</v>
      </c>
      <c r="AI400" t="s" s="2">
        <v>291</v>
      </c>
      <c r="AJ400" t="s" s="2">
        <v>106</v>
      </c>
      <c r="AK400" t="s" s="2">
        <v>83</v>
      </c>
      <c r="AL400" t="s" s="2">
        <v>83</v>
      </c>
      <c r="AM400" t="s" s="2">
        <v>137</v>
      </c>
      <c r="AN400" t="s" s="2">
        <v>292</v>
      </c>
      <c r="AO400" t="s" s="2">
        <v>83</v>
      </c>
      <c r="AP400" t="s" s="2">
        <v>83</v>
      </c>
    </row>
    <row r="401" hidden="true">
      <c r="A401" t="s" s="2">
        <v>914</v>
      </c>
      <c r="B401" t="s" s="2">
        <v>493</v>
      </c>
      <c r="C401" s="2"/>
      <c r="D401" t="s" s="2">
        <v>294</v>
      </c>
      <c r="E401" s="2"/>
      <c r="F401" t="s" s="2">
        <v>81</v>
      </c>
      <c r="G401" t="s" s="2">
        <v>82</v>
      </c>
      <c r="H401" t="s" s="2">
        <v>83</v>
      </c>
      <c r="I401" t="s" s="2">
        <v>83</v>
      </c>
      <c r="J401" t="s" s="2">
        <v>83</v>
      </c>
      <c r="K401" t="s" s="2">
        <v>192</v>
      </c>
      <c r="L401" t="s" s="2">
        <v>295</v>
      </c>
      <c r="M401" t="s" s="2">
        <v>296</v>
      </c>
      <c r="N401" t="s" s="2">
        <v>297</v>
      </c>
      <c r="O401" t="s" s="2">
        <v>298</v>
      </c>
      <c r="P401" t="s" s="2">
        <v>83</v>
      </c>
      <c r="Q401" s="2"/>
      <c r="R401" t="s" s="2">
        <v>83</v>
      </c>
      <c r="S401" t="s" s="2">
        <v>83</v>
      </c>
      <c r="T401" t="s" s="2">
        <v>83</v>
      </c>
      <c r="U401" t="s" s="2">
        <v>83</v>
      </c>
      <c r="V401" t="s" s="2">
        <v>83</v>
      </c>
      <c r="W401" t="s" s="2">
        <v>83</v>
      </c>
      <c r="X401" t="s" s="2">
        <v>288</v>
      </c>
      <c r="Y401" t="s" s="2">
        <v>299</v>
      </c>
      <c r="Z401" t="s" s="2">
        <v>300</v>
      </c>
      <c r="AA401" t="s" s="2">
        <v>83</v>
      </c>
      <c r="AB401" t="s" s="2">
        <v>83</v>
      </c>
      <c r="AC401" t="s" s="2">
        <v>83</v>
      </c>
      <c r="AD401" t="s" s="2">
        <v>83</v>
      </c>
      <c r="AE401" t="s" s="2">
        <v>83</v>
      </c>
      <c r="AF401" t="s" s="2">
        <v>493</v>
      </c>
      <c r="AG401" t="s" s="2">
        <v>81</v>
      </c>
      <c r="AH401" t="s" s="2">
        <v>82</v>
      </c>
      <c r="AI401" t="s" s="2">
        <v>83</v>
      </c>
      <c r="AJ401" t="s" s="2">
        <v>106</v>
      </c>
      <c r="AK401" t="s" s="2">
        <v>83</v>
      </c>
      <c r="AL401" t="s" s="2">
        <v>301</v>
      </c>
      <c r="AM401" t="s" s="2">
        <v>302</v>
      </c>
      <c r="AN401" t="s" s="2">
        <v>303</v>
      </c>
      <c r="AO401" t="s" s="2">
        <v>83</v>
      </c>
      <c r="AP401" t="s" s="2">
        <v>304</v>
      </c>
    </row>
    <row r="402" hidden="true">
      <c r="A402" t="s" s="2">
        <v>915</v>
      </c>
      <c r="B402" t="s" s="2">
        <v>494</v>
      </c>
      <c r="C402" s="2"/>
      <c r="D402" t="s" s="2">
        <v>83</v>
      </c>
      <c r="E402" s="2"/>
      <c r="F402" t="s" s="2">
        <v>81</v>
      </c>
      <c r="G402" t="s" s="2">
        <v>82</v>
      </c>
      <c r="H402" t="s" s="2">
        <v>83</v>
      </c>
      <c r="I402" t="s" s="2">
        <v>83</v>
      </c>
      <c r="J402" t="s" s="2">
        <v>83</v>
      </c>
      <c r="K402" t="s" s="2">
        <v>84</v>
      </c>
      <c r="L402" t="s" s="2">
        <v>495</v>
      </c>
      <c r="M402" t="s" s="2">
        <v>496</v>
      </c>
      <c r="N402" t="s" s="2">
        <v>407</v>
      </c>
      <c r="O402" t="s" s="2">
        <v>408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494</v>
      </c>
      <c r="AG402" t="s" s="2">
        <v>81</v>
      </c>
      <c r="AH402" t="s" s="2">
        <v>82</v>
      </c>
      <c r="AI402" t="s" s="2">
        <v>83</v>
      </c>
      <c r="AJ402" t="s" s="2">
        <v>106</v>
      </c>
      <c r="AK402" t="s" s="2">
        <v>83</v>
      </c>
      <c r="AL402" t="s" s="2">
        <v>83</v>
      </c>
      <c r="AM402" t="s" s="2">
        <v>410</v>
      </c>
      <c r="AN402" t="s" s="2">
        <v>411</v>
      </c>
      <c r="AO402" t="s" s="2">
        <v>83</v>
      </c>
      <c r="AP402" t="s" s="2">
        <v>83</v>
      </c>
    </row>
    <row r="403">
      <c r="A403" t="s" s="2">
        <v>916</v>
      </c>
      <c r="B403" t="s" s="2">
        <v>469</v>
      </c>
      <c r="C403" t="s" s="2">
        <v>917</v>
      </c>
      <c r="D403" t="s" s="2">
        <v>83</v>
      </c>
      <c r="E403" s="2"/>
      <c r="F403" t="s" s="2">
        <v>81</v>
      </c>
      <c r="G403" t="s" s="2">
        <v>94</v>
      </c>
      <c r="H403" t="s" s="2">
        <v>95</v>
      </c>
      <c r="I403" t="s" s="2">
        <v>83</v>
      </c>
      <c r="J403" t="s" s="2">
        <v>95</v>
      </c>
      <c r="K403" t="s" s="2">
        <v>404</v>
      </c>
      <c r="L403" t="s" s="2">
        <v>470</v>
      </c>
      <c r="M403" t="s" s="2">
        <v>471</v>
      </c>
      <c r="N403" t="s" s="2">
        <v>472</v>
      </c>
      <c r="O403" t="s" s="2">
        <v>473</v>
      </c>
      <c r="P403" t="s" s="2">
        <v>83</v>
      </c>
      <c r="Q403" s="2"/>
      <c r="R403" t="s" s="2">
        <v>83</v>
      </c>
      <c r="S403" t="s" s="2">
        <v>83</v>
      </c>
      <c r="T403" t="s" s="2">
        <v>83</v>
      </c>
      <c r="U403" t="s" s="2">
        <v>83</v>
      </c>
      <c r="V403" t="s" s="2">
        <v>83</v>
      </c>
      <c r="W403" t="s" s="2">
        <v>83</v>
      </c>
      <c r="X403" t="s" s="2">
        <v>83</v>
      </c>
      <c r="Y403" t="s" s="2">
        <v>83</v>
      </c>
      <c r="Z403" t="s" s="2">
        <v>83</v>
      </c>
      <c r="AA403" t="s" s="2">
        <v>83</v>
      </c>
      <c r="AB403" t="s" s="2">
        <v>83</v>
      </c>
      <c r="AC403" t="s" s="2">
        <v>83</v>
      </c>
      <c r="AD403" t="s" s="2">
        <v>83</v>
      </c>
      <c r="AE403" t="s" s="2">
        <v>83</v>
      </c>
      <c r="AF403" t="s" s="2">
        <v>469</v>
      </c>
      <c r="AG403" t="s" s="2">
        <v>81</v>
      </c>
      <c r="AH403" t="s" s="2">
        <v>82</v>
      </c>
      <c r="AI403" t="s" s="2">
        <v>83</v>
      </c>
      <c r="AJ403" t="s" s="2">
        <v>106</v>
      </c>
      <c r="AK403" t="s" s="2">
        <v>83</v>
      </c>
      <c r="AL403" t="s" s="2">
        <v>83</v>
      </c>
      <c r="AM403" t="s" s="2">
        <v>475</v>
      </c>
      <c r="AN403" t="s" s="2">
        <v>476</v>
      </c>
      <c r="AO403" t="s" s="2">
        <v>83</v>
      </c>
      <c r="AP403" t="s" s="2">
        <v>83</v>
      </c>
    </row>
    <row r="404" hidden="true">
      <c r="A404" t="s" s="2">
        <v>918</v>
      </c>
      <c r="B404" t="s" s="2">
        <v>477</v>
      </c>
      <c r="C404" s="2"/>
      <c r="D404" t="s" s="2">
        <v>83</v>
      </c>
      <c r="E404" s="2"/>
      <c r="F404" t="s" s="2">
        <v>81</v>
      </c>
      <c r="G404" t="s" s="2">
        <v>94</v>
      </c>
      <c r="H404" t="s" s="2">
        <v>83</v>
      </c>
      <c r="I404" t="s" s="2">
        <v>83</v>
      </c>
      <c r="J404" t="s" s="2">
        <v>83</v>
      </c>
      <c r="K404" t="s" s="2">
        <v>324</v>
      </c>
      <c r="L404" t="s" s="2">
        <v>325</v>
      </c>
      <c r="M404" t="s" s="2">
        <v>326</v>
      </c>
      <c r="N404" s="2"/>
      <c r="O404" s="2"/>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327</v>
      </c>
      <c r="AG404" t="s" s="2">
        <v>81</v>
      </c>
      <c r="AH404" t="s" s="2">
        <v>94</v>
      </c>
      <c r="AI404" t="s" s="2">
        <v>83</v>
      </c>
      <c r="AJ404" t="s" s="2">
        <v>83</v>
      </c>
      <c r="AK404" t="s" s="2">
        <v>83</v>
      </c>
      <c r="AL404" t="s" s="2">
        <v>83</v>
      </c>
      <c r="AM404" t="s" s="2">
        <v>83</v>
      </c>
      <c r="AN404" t="s" s="2">
        <v>328</v>
      </c>
      <c r="AO404" t="s" s="2">
        <v>83</v>
      </c>
      <c r="AP404" t="s" s="2">
        <v>83</v>
      </c>
    </row>
    <row r="405" hidden="true">
      <c r="A405" t="s" s="2">
        <v>919</v>
      </c>
      <c r="B405" t="s" s="2">
        <v>478</v>
      </c>
      <c r="C405" s="2"/>
      <c r="D405" t="s" s="2">
        <v>139</v>
      </c>
      <c r="E405" s="2"/>
      <c r="F405" t="s" s="2">
        <v>81</v>
      </c>
      <c r="G405" t="s" s="2">
        <v>82</v>
      </c>
      <c r="H405" t="s" s="2">
        <v>83</v>
      </c>
      <c r="I405" t="s" s="2">
        <v>83</v>
      </c>
      <c r="J405" t="s" s="2">
        <v>83</v>
      </c>
      <c r="K405" t="s" s="2">
        <v>140</v>
      </c>
      <c r="L405" t="s" s="2">
        <v>141</v>
      </c>
      <c r="M405" t="s" s="2">
        <v>330</v>
      </c>
      <c r="N405" t="s" s="2">
        <v>143</v>
      </c>
      <c r="O405" s="2"/>
      <c r="P405" t="s" s="2">
        <v>83</v>
      </c>
      <c r="Q405" s="2"/>
      <c r="R405" t="s" s="2">
        <v>83</v>
      </c>
      <c r="S405" t="s" s="2">
        <v>83</v>
      </c>
      <c r="T405" t="s" s="2">
        <v>83</v>
      </c>
      <c r="U405" t="s" s="2">
        <v>83</v>
      </c>
      <c r="V405" t="s" s="2">
        <v>83</v>
      </c>
      <c r="W405" t="s" s="2">
        <v>83</v>
      </c>
      <c r="X405" t="s" s="2">
        <v>83</v>
      </c>
      <c r="Y405" t="s" s="2">
        <v>83</v>
      </c>
      <c r="Z405" t="s" s="2">
        <v>83</v>
      </c>
      <c r="AA405" t="s" s="2">
        <v>83</v>
      </c>
      <c r="AB405" t="s" s="2">
        <v>83</v>
      </c>
      <c r="AC405" t="s" s="2">
        <v>83</v>
      </c>
      <c r="AD405" t="s" s="2">
        <v>83</v>
      </c>
      <c r="AE405" t="s" s="2">
        <v>83</v>
      </c>
      <c r="AF405" t="s" s="2">
        <v>334</v>
      </c>
      <c r="AG405" t="s" s="2">
        <v>81</v>
      </c>
      <c r="AH405" t="s" s="2">
        <v>82</v>
      </c>
      <c r="AI405" t="s" s="2">
        <v>83</v>
      </c>
      <c r="AJ405" t="s" s="2">
        <v>145</v>
      </c>
      <c r="AK405" t="s" s="2">
        <v>83</v>
      </c>
      <c r="AL405" t="s" s="2">
        <v>83</v>
      </c>
      <c r="AM405" t="s" s="2">
        <v>83</v>
      </c>
      <c r="AN405" t="s" s="2">
        <v>328</v>
      </c>
      <c r="AO405" t="s" s="2">
        <v>83</v>
      </c>
      <c r="AP405" t="s" s="2">
        <v>83</v>
      </c>
    </row>
    <row r="406" hidden="true">
      <c r="A406" t="s" s="2">
        <v>920</v>
      </c>
      <c r="B406" t="s" s="2">
        <v>479</v>
      </c>
      <c r="C406" s="2"/>
      <c r="D406" t="s" s="2">
        <v>415</v>
      </c>
      <c r="E406" s="2"/>
      <c r="F406" t="s" s="2">
        <v>81</v>
      </c>
      <c r="G406" t="s" s="2">
        <v>82</v>
      </c>
      <c r="H406" t="s" s="2">
        <v>83</v>
      </c>
      <c r="I406" t="s" s="2">
        <v>95</v>
      </c>
      <c r="J406" t="s" s="2">
        <v>95</v>
      </c>
      <c r="K406" t="s" s="2">
        <v>140</v>
      </c>
      <c r="L406" t="s" s="2">
        <v>416</v>
      </c>
      <c r="M406" t="s" s="2">
        <v>417</v>
      </c>
      <c r="N406" t="s" s="2">
        <v>143</v>
      </c>
      <c r="O406" t="s" s="2">
        <v>149</v>
      </c>
      <c r="P406" t="s" s="2">
        <v>83</v>
      </c>
      <c r="Q406" s="2"/>
      <c r="R406" t="s" s="2">
        <v>83</v>
      </c>
      <c r="S406" t="s" s="2">
        <v>83</v>
      </c>
      <c r="T406" t="s" s="2">
        <v>83</v>
      </c>
      <c r="U406" t="s" s="2">
        <v>83</v>
      </c>
      <c r="V406" t="s" s="2">
        <v>83</v>
      </c>
      <c r="W406" t="s" s="2">
        <v>83</v>
      </c>
      <c r="X406" t="s" s="2">
        <v>83</v>
      </c>
      <c r="Y406" t="s" s="2">
        <v>83</v>
      </c>
      <c r="Z406" t="s" s="2">
        <v>83</v>
      </c>
      <c r="AA406" t="s" s="2">
        <v>83</v>
      </c>
      <c r="AB406" t="s" s="2">
        <v>83</v>
      </c>
      <c r="AC406" t="s" s="2">
        <v>83</v>
      </c>
      <c r="AD406" t="s" s="2">
        <v>83</v>
      </c>
      <c r="AE406" t="s" s="2">
        <v>83</v>
      </c>
      <c r="AF406" t="s" s="2">
        <v>418</v>
      </c>
      <c r="AG406" t="s" s="2">
        <v>81</v>
      </c>
      <c r="AH406" t="s" s="2">
        <v>82</v>
      </c>
      <c r="AI406" t="s" s="2">
        <v>83</v>
      </c>
      <c r="AJ406" t="s" s="2">
        <v>145</v>
      </c>
      <c r="AK406" t="s" s="2">
        <v>83</v>
      </c>
      <c r="AL406" t="s" s="2">
        <v>83</v>
      </c>
      <c r="AM406" t="s" s="2">
        <v>83</v>
      </c>
      <c r="AN406" t="s" s="2">
        <v>137</v>
      </c>
      <c r="AO406" t="s" s="2">
        <v>83</v>
      </c>
      <c r="AP406" t="s" s="2">
        <v>83</v>
      </c>
    </row>
    <row r="407" hidden="true">
      <c r="A407" t="s" s="2">
        <v>921</v>
      </c>
      <c r="B407" t="s" s="2">
        <v>480</v>
      </c>
      <c r="C407" s="2"/>
      <c r="D407" t="s" s="2">
        <v>83</v>
      </c>
      <c r="E407" s="2"/>
      <c r="F407" t="s" s="2">
        <v>94</v>
      </c>
      <c r="G407" t="s" s="2">
        <v>94</v>
      </c>
      <c r="H407" t="s" s="2">
        <v>83</v>
      </c>
      <c r="I407" t="s" s="2">
        <v>83</v>
      </c>
      <c r="J407" t="s" s="2">
        <v>95</v>
      </c>
      <c r="K407" t="s" s="2">
        <v>192</v>
      </c>
      <c r="L407" t="s" s="2">
        <v>922</v>
      </c>
      <c r="M407" t="s" s="2">
        <v>482</v>
      </c>
      <c r="N407" t="s" s="2">
        <v>483</v>
      </c>
      <c r="O407" t="s" s="2">
        <v>207</v>
      </c>
      <c r="P407" t="s" s="2">
        <v>83</v>
      </c>
      <c r="Q407" s="2"/>
      <c r="R407" t="s" s="2">
        <v>83</v>
      </c>
      <c r="S407" t="s" s="2">
        <v>83</v>
      </c>
      <c r="T407" t="s" s="2">
        <v>83</v>
      </c>
      <c r="U407" t="s" s="2">
        <v>83</v>
      </c>
      <c r="V407" t="s" s="2">
        <v>83</v>
      </c>
      <c r="W407" t="s" s="2">
        <v>83</v>
      </c>
      <c r="X407" t="s" s="2">
        <v>208</v>
      </c>
      <c r="Y407" t="s" s="2">
        <v>209</v>
      </c>
      <c r="Z407" t="s" s="2">
        <v>210</v>
      </c>
      <c r="AA407" t="s" s="2">
        <v>83</v>
      </c>
      <c r="AB407" t="s" s="2">
        <v>83</v>
      </c>
      <c r="AC407" t="s" s="2">
        <v>83</v>
      </c>
      <c r="AD407" t="s" s="2">
        <v>83</v>
      </c>
      <c r="AE407" t="s" s="2">
        <v>83</v>
      </c>
      <c r="AF407" t="s" s="2">
        <v>480</v>
      </c>
      <c r="AG407" t="s" s="2">
        <v>94</v>
      </c>
      <c r="AH407" t="s" s="2">
        <v>94</v>
      </c>
      <c r="AI407" t="s" s="2">
        <v>83</v>
      </c>
      <c r="AJ407" t="s" s="2">
        <v>106</v>
      </c>
      <c r="AK407" t="s" s="2">
        <v>83</v>
      </c>
      <c r="AL407" t="s" s="2">
        <v>484</v>
      </c>
      <c r="AM407" t="s" s="2">
        <v>213</v>
      </c>
      <c r="AN407" t="s" s="2">
        <v>214</v>
      </c>
      <c r="AO407" t="s" s="2">
        <v>215</v>
      </c>
      <c r="AP407" t="s" s="2">
        <v>83</v>
      </c>
    </row>
    <row r="408" hidden="true">
      <c r="A408" t="s" s="2">
        <v>923</v>
      </c>
      <c r="B408" t="s" s="2">
        <v>485</v>
      </c>
      <c r="C408" s="2"/>
      <c r="D408" t="s" s="2">
        <v>83</v>
      </c>
      <c r="E408" s="2"/>
      <c r="F408" t="s" s="2">
        <v>81</v>
      </c>
      <c r="G408" t="s" s="2">
        <v>94</v>
      </c>
      <c r="H408" t="s" s="2">
        <v>83</v>
      </c>
      <c r="I408" t="s" s="2">
        <v>83</v>
      </c>
      <c r="J408" t="s" s="2">
        <v>95</v>
      </c>
      <c r="K408" t="s" s="2">
        <v>505</v>
      </c>
      <c r="L408" t="s" s="2">
        <v>486</v>
      </c>
      <c r="M408" t="s" s="2">
        <v>275</v>
      </c>
      <c r="N408" t="s" s="2">
        <v>487</v>
      </c>
      <c r="O408" t="s" s="2">
        <v>277</v>
      </c>
      <c r="P408" t="s" s="2">
        <v>83</v>
      </c>
      <c r="Q408" s="2"/>
      <c r="R408" t="s" s="2">
        <v>83</v>
      </c>
      <c r="S408" t="s" s="2">
        <v>83</v>
      </c>
      <c r="T408" t="s" s="2">
        <v>83</v>
      </c>
      <c r="U408" t="s" s="2">
        <v>83</v>
      </c>
      <c r="V408" t="s" s="2">
        <v>83</v>
      </c>
      <c r="W408" t="s" s="2">
        <v>83</v>
      </c>
      <c r="X408" t="s" s="2">
        <v>83</v>
      </c>
      <c r="Y408" t="s" s="2">
        <v>83</v>
      </c>
      <c r="Z408" t="s" s="2">
        <v>83</v>
      </c>
      <c r="AA408" t="s" s="2">
        <v>83</v>
      </c>
      <c r="AB408" t="s" s="2">
        <v>83</v>
      </c>
      <c r="AC408" t="s" s="2">
        <v>83</v>
      </c>
      <c r="AD408" t="s" s="2">
        <v>83</v>
      </c>
      <c r="AE408" t="s" s="2">
        <v>83</v>
      </c>
      <c r="AF408" t="s" s="2">
        <v>485</v>
      </c>
      <c r="AG408" t="s" s="2">
        <v>81</v>
      </c>
      <c r="AH408" t="s" s="2">
        <v>94</v>
      </c>
      <c r="AI408" t="s" s="2">
        <v>83</v>
      </c>
      <c r="AJ408" t="s" s="2">
        <v>106</v>
      </c>
      <c r="AK408" t="s" s="2">
        <v>83</v>
      </c>
      <c r="AL408" t="s" s="2">
        <v>488</v>
      </c>
      <c r="AM408" t="s" s="2">
        <v>280</v>
      </c>
      <c r="AN408" t="s" s="2">
        <v>281</v>
      </c>
      <c r="AO408" t="s" s="2">
        <v>83</v>
      </c>
      <c r="AP408" t="s" s="2">
        <v>282</v>
      </c>
    </row>
    <row r="409" hidden="true">
      <c r="A409" t="s" s="2">
        <v>924</v>
      </c>
      <c r="B409" t="s" s="2">
        <v>489</v>
      </c>
      <c r="C409" s="2"/>
      <c r="D409" t="s" s="2">
        <v>83</v>
      </c>
      <c r="E409" s="2"/>
      <c r="F409" t="s" s="2">
        <v>81</v>
      </c>
      <c r="G409" t="s" s="2">
        <v>94</v>
      </c>
      <c r="H409" t="s" s="2">
        <v>83</v>
      </c>
      <c r="I409" t="s" s="2">
        <v>83</v>
      </c>
      <c r="J409" t="s" s="2">
        <v>83</v>
      </c>
      <c r="K409" t="s" s="2">
        <v>192</v>
      </c>
      <c r="L409" t="s" s="2">
        <v>490</v>
      </c>
      <c r="M409" t="s" s="2">
        <v>491</v>
      </c>
      <c r="N409" t="s" s="2">
        <v>492</v>
      </c>
      <c r="O409" t="s" s="2">
        <v>287</v>
      </c>
      <c r="P409" t="s" s="2">
        <v>83</v>
      </c>
      <c r="Q409" s="2"/>
      <c r="R409" t="s" s="2">
        <v>83</v>
      </c>
      <c r="S409" t="s" s="2">
        <v>83</v>
      </c>
      <c r="T409" t="s" s="2">
        <v>83</v>
      </c>
      <c r="U409" t="s" s="2">
        <v>83</v>
      </c>
      <c r="V409" t="s" s="2">
        <v>83</v>
      </c>
      <c r="W409" t="s" s="2">
        <v>83</v>
      </c>
      <c r="X409" t="s" s="2">
        <v>288</v>
      </c>
      <c r="Y409" t="s" s="2">
        <v>289</v>
      </c>
      <c r="Z409" t="s" s="2">
        <v>290</v>
      </c>
      <c r="AA409" t="s" s="2">
        <v>83</v>
      </c>
      <c r="AB409" t="s" s="2">
        <v>83</v>
      </c>
      <c r="AC409" t="s" s="2">
        <v>83</v>
      </c>
      <c r="AD409" t="s" s="2">
        <v>83</v>
      </c>
      <c r="AE409" t="s" s="2">
        <v>83</v>
      </c>
      <c r="AF409" t="s" s="2">
        <v>489</v>
      </c>
      <c r="AG409" t="s" s="2">
        <v>81</v>
      </c>
      <c r="AH409" t="s" s="2">
        <v>94</v>
      </c>
      <c r="AI409" t="s" s="2">
        <v>291</v>
      </c>
      <c r="AJ409" t="s" s="2">
        <v>106</v>
      </c>
      <c r="AK409" t="s" s="2">
        <v>83</v>
      </c>
      <c r="AL409" t="s" s="2">
        <v>83</v>
      </c>
      <c r="AM409" t="s" s="2">
        <v>137</v>
      </c>
      <c r="AN409" t="s" s="2">
        <v>292</v>
      </c>
      <c r="AO409" t="s" s="2">
        <v>83</v>
      </c>
      <c r="AP409" t="s" s="2">
        <v>83</v>
      </c>
    </row>
    <row r="410" hidden="true">
      <c r="A410" t="s" s="2">
        <v>925</v>
      </c>
      <c r="B410" t="s" s="2">
        <v>493</v>
      </c>
      <c r="C410" s="2"/>
      <c r="D410" t="s" s="2">
        <v>294</v>
      </c>
      <c r="E410" s="2"/>
      <c r="F410" t="s" s="2">
        <v>81</v>
      </c>
      <c r="G410" t="s" s="2">
        <v>82</v>
      </c>
      <c r="H410" t="s" s="2">
        <v>83</v>
      </c>
      <c r="I410" t="s" s="2">
        <v>83</v>
      </c>
      <c r="J410" t="s" s="2">
        <v>83</v>
      </c>
      <c r="K410" t="s" s="2">
        <v>192</v>
      </c>
      <c r="L410" t="s" s="2">
        <v>295</v>
      </c>
      <c r="M410" t="s" s="2">
        <v>296</v>
      </c>
      <c r="N410" t="s" s="2">
        <v>297</v>
      </c>
      <c r="O410" t="s" s="2">
        <v>298</v>
      </c>
      <c r="P410" t="s" s="2">
        <v>83</v>
      </c>
      <c r="Q410" s="2"/>
      <c r="R410" t="s" s="2">
        <v>83</v>
      </c>
      <c r="S410" t="s" s="2">
        <v>83</v>
      </c>
      <c r="T410" t="s" s="2">
        <v>83</v>
      </c>
      <c r="U410" t="s" s="2">
        <v>83</v>
      </c>
      <c r="V410" t="s" s="2">
        <v>83</v>
      </c>
      <c r="W410" t="s" s="2">
        <v>83</v>
      </c>
      <c r="X410" t="s" s="2">
        <v>288</v>
      </c>
      <c r="Y410" t="s" s="2">
        <v>299</v>
      </c>
      <c r="Z410" t="s" s="2">
        <v>300</v>
      </c>
      <c r="AA410" t="s" s="2">
        <v>83</v>
      </c>
      <c r="AB410" t="s" s="2">
        <v>83</v>
      </c>
      <c r="AC410" t="s" s="2">
        <v>83</v>
      </c>
      <c r="AD410" t="s" s="2">
        <v>83</v>
      </c>
      <c r="AE410" t="s" s="2">
        <v>83</v>
      </c>
      <c r="AF410" t="s" s="2">
        <v>493</v>
      </c>
      <c r="AG410" t="s" s="2">
        <v>81</v>
      </c>
      <c r="AH410" t="s" s="2">
        <v>82</v>
      </c>
      <c r="AI410" t="s" s="2">
        <v>83</v>
      </c>
      <c r="AJ410" t="s" s="2">
        <v>106</v>
      </c>
      <c r="AK410" t="s" s="2">
        <v>83</v>
      </c>
      <c r="AL410" t="s" s="2">
        <v>301</v>
      </c>
      <c r="AM410" t="s" s="2">
        <v>302</v>
      </c>
      <c r="AN410" t="s" s="2">
        <v>303</v>
      </c>
      <c r="AO410" t="s" s="2">
        <v>83</v>
      </c>
      <c r="AP410" t="s" s="2">
        <v>304</v>
      </c>
    </row>
    <row r="411" hidden="true">
      <c r="A411" t="s" s="2">
        <v>926</v>
      </c>
      <c r="B411" t="s" s="2">
        <v>494</v>
      </c>
      <c r="C411" s="2"/>
      <c r="D411" t="s" s="2">
        <v>83</v>
      </c>
      <c r="E411" s="2"/>
      <c r="F411" t="s" s="2">
        <v>81</v>
      </c>
      <c r="G411" t="s" s="2">
        <v>82</v>
      </c>
      <c r="H411" t="s" s="2">
        <v>83</v>
      </c>
      <c r="I411" t="s" s="2">
        <v>83</v>
      </c>
      <c r="J411" t="s" s="2">
        <v>83</v>
      </c>
      <c r="K411" t="s" s="2">
        <v>84</v>
      </c>
      <c r="L411" t="s" s="2">
        <v>495</v>
      </c>
      <c r="M411" t="s" s="2">
        <v>496</v>
      </c>
      <c r="N411" t="s" s="2">
        <v>407</v>
      </c>
      <c r="O411" t="s" s="2">
        <v>408</v>
      </c>
      <c r="P411" t="s" s="2">
        <v>83</v>
      </c>
      <c r="Q411" s="2"/>
      <c r="R411" t="s" s="2">
        <v>83</v>
      </c>
      <c r="S411" t="s" s="2">
        <v>83</v>
      </c>
      <c r="T411" t="s" s="2">
        <v>83</v>
      </c>
      <c r="U411" t="s" s="2">
        <v>83</v>
      </c>
      <c r="V411" t="s" s="2">
        <v>83</v>
      </c>
      <c r="W411" t="s" s="2">
        <v>83</v>
      </c>
      <c r="X411" t="s" s="2">
        <v>83</v>
      </c>
      <c r="Y411" t="s" s="2">
        <v>83</v>
      </c>
      <c r="Z411" t="s" s="2">
        <v>83</v>
      </c>
      <c r="AA411" t="s" s="2">
        <v>83</v>
      </c>
      <c r="AB411" t="s" s="2">
        <v>83</v>
      </c>
      <c r="AC411" t="s" s="2">
        <v>83</v>
      </c>
      <c r="AD411" t="s" s="2">
        <v>83</v>
      </c>
      <c r="AE411" t="s" s="2">
        <v>83</v>
      </c>
      <c r="AF411" t="s" s="2">
        <v>494</v>
      </c>
      <c r="AG411" t="s" s="2">
        <v>81</v>
      </c>
      <c r="AH411" t="s" s="2">
        <v>82</v>
      </c>
      <c r="AI411" t="s" s="2">
        <v>83</v>
      </c>
      <c r="AJ411" t="s" s="2">
        <v>106</v>
      </c>
      <c r="AK411" t="s" s="2">
        <v>83</v>
      </c>
      <c r="AL411" t="s" s="2">
        <v>83</v>
      </c>
      <c r="AM411" t="s" s="2">
        <v>410</v>
      </c>
      <c r="AN411" t="s" s="2">
        <v>411</v>
      </c>
      <c r="AO411" t="s" s="2">
        <v>83</v>
      </c>
      <c r="AP411" t="s" s="2">
        <v>83</v>
      </c>
    </row>
    <row r="412">
      <c r="A412" t="s" s="2">
        <v>927</v>
      </c>
      <c r="B412" t="s" s="2">
        <v>469</v>
      </c>
      <c r="C412" t="s" s="2">
        <v>928</v>
      </c>
      <c r="D412" t="s" s="2">
        <v>83</v>
      </c>
      <c r="E412" s="2"/>
      <c r="F412" t="s" s="2">
        <v>81</v>
      </c>
      <c r="G412" t="s" s="2">
        <v>94</v>
      </c>
      <c r="H412" t="s" s="2">
        <v>95</v>
      </c>
      <c r="I412" t="s" s="2">
        <v>83</v>
      </c>
      <c r="J412" t="s" s="2">
        <v>95</v>
      </c>
      <c r="K412" t="s" s="2">
        <v>404</v>
      </c>
      <c r="L412" t="s" s="2">
        <v>470</v>
      </c>
      <c r="M412" t="s" s="2">
        <v>471</v>
      </c>
      <c r="N412" t="s" s="2">
        <v>472</v>
      </c>
      <c r="O412" t="s" s="2">
        <v>473</v>
      </c>
      <c r="P412" t="s" s="2">
        <v>83</v>
      </c>
      <c r="Q412" s="2"/>
      <c r="R412" t="s" s="2">
        <v>83</v>
      </c>
      <c r="S412" t="s" s="2">
        <v>83</v>
      </c>
      <c r="T412" t="s" s="2">
        <v>83</v>
      </c>
      <c r="U412" t="s" s="2">
        <v>83</v>
      </c>
      <c r="V412" t="s" s="2">
        <v>83</v>
      </c>
      <c r="W412" t="s" s="2">
        <v>83</v>
      </c>
      <c r="X412" t="s" s="2">
        <v>83</v>
      </c>
      <c r="Y412" t="s" s="2">
        <v>83</v>
      </c>
      <c r="Z412" t="s" s="2">
        <v>83</v>
      </c>
      <c r="AA412" t="s" s="2">
        <v>83</v>
      </c>
      <c r="AB412" t="s" s="2">
        <v>83</v>
      </c>
      <c r="AC412" t="s" s="2">
        <v>83</v>
      </c>
      <c r="AD412" t="s" s="2">
        <v>83</v>
      </c>
      <c r="AE412" t="s" s="2">
        <v>83</v>
      </c>
      <c r="AF412" t="s" s="2">
        <v>469</v>
      </c>
      <c r="AG412" t="s" s="2">
        <v>81</v>
      </c>
      <c r="AH412" t="s" s="2">
        <v>82</v>
      </c>
      <c r="AI412" t="s" s="2">
        <v>83</v>
      </c>
      <c r="AJ412" t="s" s="2">
        <v>106</v>
      </c>
      <c r="AK412" t="s" s="2">
        <v>83</v>
      </c>
      <c r="AL412" t="s" s="2">
        <v>83</v>
      </c>
      <c r="AM412" t="s" s="2">
        <v>475</v>
      </c>
      <c r="AN412" t="s" s="2">
        <v>476</v>
      </c>
      <c r="AO412" t="s" s="2">
        <v>83</v>
      </c>
      <c r="AP412" t="s" s="2">
        <v>83</v>
      </c>
    </row>
    <row r="413" hidden="true">
      <c r="A413" t="s" s="2">
        <v>929</v>
      </c>
      <c r="B413" t="s" s="2">
        <v>477</v>
      </c>
      <c r="C413" s="2"/>
      <c r="D413" t="s" s="2">
        <v>83</v>
      </c>
      <c r="E413" s="2"/>
      <c r="F413" t="s" s="2">
        <v>81</v>
      </c>
      <c r="G413" t="s" s="2">
        <v>94</v>
      </c>
      <c r="H413" t="s" s="2">
        <v>83</v>
      </c>
      <c r="I413" t="s" s="2">
        <v>83</v>
      </c>
      <c r="J413" t="s" s="2">
        <v>83</v>
      </c>
      <c r="K413" t="s" s="2">
        <v>324</v>
      </c>
      <c r="L413" t="s" s="2">
        <v>325</v>
      </c>
      <c r="M413" t="s" s="2">
        <v>326</v>
      </c>
      <c r="N413" s="2"/>
      <c r="O413" s="2"/>
      <c r="P413" t="s" s="2">
        <v>83</v>
      </c>
      <c r="Q413" s="2"/>
      <c r="R413" t="s" s="2">
        <v>83</v>
      </c>
      <c r="S413" t="s" s="2">
        <v>83</v>
      </c>
      <c r="T413" t="s" s="2">
        <v>83</v>
      </c>
      <c r="U413" t="s" s="2">
        <v>83</v>
      </c>
      <c r="V413" t="s" s="2">
        <v>83</v>
      </c>
      <c r="W413" t="s" s="2">
        <v>83</v>
      </c>
      <c r="X413" t="s" s="2">
        <v>83</v>
      </c>
      <c r="Y413" t="s" s="2">
        <v>83</v>
      </c>
      <c r="Z413" t="s" s="2">
        <v>83</v>
      </c>
      <c r="AA413" t="s" s="2">
        <v>83</v>
      </c>
      <c r="AB413" t="s" s="2">
        <v>83</v>
      </c>
      <c r="AC413" t="s" s="2">
        <v>83</v>
      </c>
      <c r="AD413" t="s" s="2">
        <v>83</v>
      </c>
      <c r="AE413" t="s" s="2">
        <v>83</v>
      </c>
      <c r="AF413" t="s" s="2">
        <v>327</v>
      </c>
      <c r="AG413" t="s" s="2">
        <v>81</v>
      </c>
      <c r="AH413" t="s" s="2">
        <v>94</v>
      </c>
      <c r="AI413" t="s" s="2">
        <v>83</v>
      </c>
      <c r="AJ413" t="s" s="2">
        <v>83</v>
      </c>
      <c r="AK413" t="s" s="2">
        <v>83</v>
      </c>
      <c r="AL413" t="s" s="2">
        <v>83</v>
      </c>
      <c r="AM413" t="s" s="2">
        <v>83</v>
      </c>
      <c r="AN413" t="s" s="2">
        <v>328</v>
      </c>
      <c r="AO413" t="s" s="2">
        <v>83</v>
      </c>
      <c r="AP413" t="s" s="2">
        <v>83</v>
      </c>
    </row>
    <row r="414" hidden="true">
      <c r="A414" t="s" s="2">
        <v>930</v>
      </c>
      <c r="B414" t="s" s="2">
        <v>478</v>
      </c>
      <c r="C414" s="2"/>
      <c r="D414" t="s" s="2">
        <v>139</v>
      </c>
      <c r="E414" s="2"/>
      <c r="F414" t="s" s="2">
        <v>81</v>
      </c>
      <c r="G414" t="s" s="2">
        <v>82</v>
      </c>
      <c r="H414" t="s" s="2">
        <v>83</v>
      </c>
      <c r="I414" t="s" s="2">
        <v>83</v>
      </c>
      <c r="J414" t="s" s="2">
        <v>83</v>
      </c>
      <c r="K414" t="s" s="2">
        <v>140</v>
      </c>
      <c r="L414" t="s" s="2">
        <v>141</v>
      </c>
      <c r="M414" t="s" s="2">
        <v>330</v>
      </c>
      <c r="N414" t="s" s="2">
        <v>143</v>
      </c>
      <c r="O414" s="2"/>
      <c r="P414" t="s" s="2">
        <v>83</v>
      </c>
      <c r="Q414" s="2"/>
      <c r="R414" t="s" s="2">
        <v>83</v>
      </c>
      <c r="S414" t="s" s="2">
        <v>83</v>
      </c>
      <c r="T414" t="s" s="2">
        <v>83</v>
      </c>
      <c r="U414" t="s" s="2">
        <v>83</v>
      </c>
      <c r="V414" t="s" s="2">
        <v>83</v>
      </c>
      <c r="W414" t="s" s="2">
        <v>83</v>
      </c>
      <c r="X414" t="s" s="2">
        <v>83</v>
      </c>
      <c r="Y414" t="s" s="2">
        <v>83</v>
      </c>
      <c r="Z414" t="s" s="2">
        <v>83</v>
      </c>
      <c r="AA414" t="s" s="2">
        <v>83</v>
      </c>
      <c r="AB414" t="s" s="2">
        <v>83</v>
      </c>
      <c r="AC414" t="s" s="2">
        <v>83</v>
      </c>
      <c r="AD414" t="s" s="2">
        <v>83</v>
      </c>
      <c r="AE414" t="s" s="2">
        <v>83</v>
      </c>
      <c r="AF414" t="s" s="2">
        <v>334</v>
      </c>
      <c r="AG414" t="s" s="2">
        <v>81</v>
      </c>
      <c r="AH414" t="s" s="2">
        <v>82</v>
      </c>
      <c r="AI414" t="s" s="2">
        <v>83</v>
      </c>
      <c r="AJ414" t="s" s="2">
        <v>145</v>
      </c>
      <c r="AK414" t="s" s="2">
        <v>83</v>
      </c>
      <c r="AL414" t="s" s="2">
        <v>83</v>
      </c>
      <c r="AM414" t="s" s="2">
        <v>83</v>
      </c>
      <c r="AN414" t="s" s="2">
        <v>328</v>
      </c>
      <c r="AO414" t="s" s="2">
        <v>83</v>
      </c>
      <c r="AP414" t="s" s="2">
        <v>83</v>
      </c>
    </row>
    <row r="415" hidden="true">
      <c r="A415" t="s" s="2">
        <v>931</v>
      </c>
      <c r="B415" t="s" s="2">
        <v>479</v>
      </c>
      <c r="C415" s="2"/>
      <c r="D415" t="s" s="2">
        <v>415</v>
      </c>
      <c r="E415" s="2"/>
      <c r="F415" t="s" s="2">
        <v>81</v>
      </c>
      <c r="G415" t="s" s="2">
        <v>82</v>
      </c>
      <c r="H415" t="s" s="2">
        <v>83</v>
      </c>
      <c r="I415" t="s" s="2">
        <v>95</v>
      </c>
      <c r="J415" t="s" s="2">
        <v>95</v>
      </c>
      <c r="K415" t="s" s="2">
        <v>140</v>
      </c>
      <c r="L415" t="s" s="2">
        <v>416</v>
      </c>
      <c r="M415" t="s" s="2">
        <v>417</v>
      </c>
      <c r="N415" t="s" s="2">
        <v>143</v>
      </c>
      <c r="O415" t="s" s="2">
        <v>149</v>
      </c>
      <c r="P415" t="s" s="2">
        <v>83</v>
      </c>
      <c r="Q415" s="2"/>
      <c r="R415" t="s" s="2">
        <v>83</v>
      </c>
      <c r="S415" t="s" s="2">
        <v>83</v>
      </c>
      <c r="T415" t="s" s="2">
        <v>83</v>
      </c>
      <c r="U415" t="s" s="2">
        <v>83</v>
      </c>
      <c r="V415" t="s" s="2">
        <v>83</v>
      </c>
      <c r="W415" t="s" s="2">
        <v>83</v>
      </c>
      <c r="X415" t="s" s="2">
        <v>83</v>
      </c>
      <c r="Y415" t="s" s="2">
        <v>83</v>
      </c>
      <c r="Z415" t="s" s="2">
        <v>83</v>
      </c>
      <c r="AA415" t="s" s="2">
        <v>83</v>
      </c>
      <c r="AB415" t="s" s="2">
        <v>83</v>
      </c>
      <c r="AC415" t="s" s="2">
        <v>83</v>
      </c>
      <c r="AD415" t="s" s="2">
        <v>83</v>
      </c>
      <c r="AE415" t="s" s="2">
        <v>83</v>
      </c>
      <c r="AF415" t="s" s="2">
        <v>418</v>
      </c>
      <c r="AG415" t="s" s="2">
        <v>81</v>
      </c>
      <c r="AH415" t="s" s="2">
        <v>82</v>
      </c>
      <c r="AI415" t="s" s="2">
        <v>83</v>
      </c>
      <c r="AJ415" t="s" s="2">
        <v>145</v>
      </c>
      <c r="AK415" t="s" s="2">
        <v>83</v>
      </c>
      <c r="AL415" t="s" s="2">
        <v>83</v>
      </c>
      <c r="AM415" t="s" s="2">
        <v>83</v>
      </c>
      <c r="AN415" t="s" s="2">
        <v>137</v>
      </c>
      <c r="AO415" t="s" s="2">
        <v>83</v>
      </c>
      <c r="AP415" t="s" s="2">
        <v>83</v>
      </c>
    </row>
    <row r="416" hidden="true">
      <c r="A416" t="s" s="2">
        <v>932</v>
      </c>
      <c r="B416" t="s" s="2">
        <v>480</v>
      </c>
      <c r="C416" s="2"/>
      <c r="D416" t="s" s="2">
        <v>83</v>
      </c>
      <c r="E416" s="2"/>
      <c r="F416" t="s" s="2">
        <v>94</v>
      </c>
      <c r="G416" t="s" s="2">
        <v>94</v>
      </c>
      <c r="H416" t="s" s="2">
        <v>83</v>
      </c>
      <c r="I416" t="s" s="2">
        <v>83</v>
      </c>
      <c r="J416" t="s" s="2">
        <v>95</v>
      </c>
      <c r="K416" t="s" s="2">
        <v>192</v>
      </c>
      <c r="L416" t="s" s="2">
        <v>933</v>
      </c>
      <c r="M416" t="s" s="2">
        <v>482</v>
      </c>
      <c r="N416" t="s" s="2">
        <v>483</v>
      </c>
      <c r="O416" t="s" s="2">
        <v>207</v>
      </c>
      <c r="P416" t="s" s="2">
        <v>83</v>
      </c>
      <c r="Q416" s="2"/>
      <c r="R416" t="s" s="2">
        <v>83</v>
      </c>
      <c r="S416" t="s" s="2">
        <v>83</v>
      </c>
      <c r="T416" t="s" s="2">
        <v>83</v>
      </c>
      <c r="U416" t="s" s="2">
        <v>83</v>
      </c>
      <c r="V416" t="s" s="2">
        <v>83</v>
      </c>
      <c r="W416" t="s" s="2">
        <v>83</v>
      </c>
      <c r="X416" t="s" s="2">
        <v>208</v>
      </c>
      <c r="Y416" t="s" s="2">
        <v>209</v>
      </c>
      <c r="Z416" t="s" s="2">
        <v>210</v>
      </c>
      <c r="AA416" t="s" s="2">
        <v>83</v>
      </c>
      <c r="AB416" t="s" s="2">
        <v>83</v>
      </c>
      <c r="AC416" t="s" s="2">
        <v>83</v>
      </c>
      <c r="AD416" t="s" s="2">
        <v>83</v>
      </c>
      <c r="AE416" t="s" s="2">
        <v>83</v>
      </c>
      <c r="AF416" t="s" s="2">
        <v>480</v>
      </c>
      <c r="AG416" t="s" s="2">
        <v>94</v>
      </c>
      <c r="AH416" t="s" s="2">
        <v>94</v>
      </c>
      <c r="AI416" t="s" s="2">
        <v>83</v>
      </c>
      <c r="AJ416" t="s" s="2">
        <v>106</v>
      </c>
      <c r="AK416" t="s" s="2">
        <v>83</v>
      </c>
      <c r="AL416" t="s" s="2">
        <v>484</v>
      </c>
      <c r="AM416" t="s" s="2">
        <v>213</v>
      </c>
      <c r="AN416" t="s" s="2">
        <v>214</v>
      </c>
      <c r="AO416" t="s" s="2">
        <v>215</v>
      </c>
      <c r="AP416" t="s" s="2">
        <v>83</v>
      </c>
    </row>
    <row r="417" hidden="true">
      <c r="A417" t="s" s="2">
        <v>934</v>
      </c>
      <c r="B417" t="s" s="2">
        <v>485</v>
      </c>
      <c r="C417" s="2"/>
      <c r="D417" t="s" s="2">
        <v>83</v>
      </c>
      <c r="E417" s="2"/>
      <c r="F417" t="s" s="2">
        <v>81</v>
      </c>
      <c r="G417" t="s" s="2">
        <v>94</v>
      </c>
      <c r="H417" t="s" s="2">
        <v>83</v>
      </c>
      <c r="I417" t="s" s="2">
        <v>83</v>
      </c>
      <c r="J417" t="s" s="2">
        <v>95</v>
      </c>
      <c r="K417" t="s" s="2">
        <v>505</v>
      </c>
      <c r="L417" t="s" s="2">
        <v>486</v>
      </c>
      <c r="M417" t="s" s="2">
        <v>275</v>
      </c>
      <c r="N417" t="s" s="2">
        <v>487</v>
      </c>
      <c r="O417" t="s" s="2">
        <v>277</v>
      </c>
      <c r="P417" t="s" s="2">
        <v>83</v>
      </c>
      <c r="Q417" s="2"/>
      <c r="R417" t="s" s="2">
        <v>83</v>
      </c>
      <c r="S417" t="s" s="2">
        <v>83</v>
      </c>
      <c r="T417" t="s" s="2">
        <v>83</v>
      </c>
      <c r="U417" t="s" s="2">
        <v>83</v>
      </c>
      <c r="V417" t="s" s="2">
        <v>83</v>
      </c>
      <c r="W417" t="s" s="2">
        <v>83</v>
      </c>
      <c r="X417" t="s" s="2">
        <v>83</v>
      </c>
      <c r="Y417" t="s" s="2">
        <v>83</v>
      </c>
      <c r="Z417" t="s" s="2">
        <v>83</v>
      </c>
      <c r="AA417" t="s" s="2">
        <v>83</v>
      </c>
      <c r="AB417" t="s" s="2">
        <v>83</v>
      </c>
      <c r="AC417" t="s" s="2">
        <v>83</v>
      </c>
      <c r="AD417" t="s" s="2">
        <v>83</v>
      </c>
      <c r="AE417" t="s" s="2">
        <v>83</v>
      </c>
      <c r="AF417" t="s" s="2">
        <v>485</v>
      </c>
      <c r="AG417" t="s" s="2">
        <v>81</v>
      </c>
      <c r="AH417" t="s" s="2">
        <v>94</v>
      </c>
      <c r="AI417" t="s" s="2">
        <v>83</v>
      </c>
      <c r="AJ417" t="s" s="2">
        <v>106</v>
      </c>
      <c r="AK417" t="s" s="2">
        <v>83</v>
      </c>
      <c r="AL417" t="s" s="2">
        <v>488</v>
      </c>
      <c r="AM417" t="s" s="2">
        <v>280</v>
      </c>
      <c r="AN417" t="s" s="2">
        <v>281</v>
      </c>
      <c r="AO417" t="s" s="2">
        <v>83</v>
      </c>
      <c r="AP417" t="s" s="2">
        <v>282</v>
      </c>
    </row>
    <row r="418" hidden="true">
      <c r="A418" t="s" s="2">
        <v>935</v>
      </c>
      <c r="B418" t="s" s="2">
        <v>489</v>
      </c>
      <c r="C418" s="2"/>
      <c r="D418" t="s" s="2">
        <v>83</v>
      </c>
      <c r="E418" s="2"/>
      <c r="F418" t="s" s="2">
        <v>81</v>
      </c>
      <c r="G418" t="s" s="2">
        <v>94</v>
      </c>
      <c r="H418" t="s" s="2">
        <v>83</v>
      </c>
      <c r="I418" t="s" s="2">
        <v>83</v>
      </c>
      <c r="J418" t="s" s="2">
        <v>83</v>
      </c>
      <c r="K418" t="s" s="2">
        <v>192</v>
      </c>
      <c r="L418" t="s" s="2">
        <v>490</v>
      </c>
      <c r="M418" t="s" s="2">
        <v>491</v>
      </c>
      <c r="N418" t="s" s="2">
        <v>492</v>
      </c>
      <c r="O418" t="s" s="2">
        <v>287</v>
      </c>
      <c r="P418" t="s" s="2">
        <v>83</v>
      </c>
      <c r="Q418" s="2"/>
      <c r="R418" t="s" s="2">
        <v>83</v>
      </c>
      <c r="S418" t="s" s="2">
        <v>83</v>
      </c>
      <c r="T418" t="s" s="2">
        <v>83</v>
      </c>
      <c r="U418" t="s" s="2">
        <v>83</v>
      </c>
      <c r="V418" t="s" s="2">
        <v>83</v>
      </c>
      <c r="W418" t="s" s="2">
        <v>83</v>
      </c>
      <c r="X418" t="s" s="2">
        <v>288</v>
      </c>
      <c r="Y418" t="s" s="2">
        <v>289</v>
      </c>
      <c r="Z418" t="s" s="2">
        <v>290</v>
      </c>
      <c r="AA418" t="s" s="2">
        <v>83</v>
      </c>
      <c r="AB418" t="s" s="2">
        <v>83</v>
      </c>
      <c r="AC418" t="s" s="2">
        <v>83</v>
      </c>
      <c r="AD418" t="s" s="2">
        <v>83</v>
      </c>
      <c r="AE418" t="s" s="2">
        <v>83</v>
      </c>
      <c r="AF418" t="s" s="2">
        <v>489</v>
      </c>
      <c r="AG418" t="s" s="2">
        <v>81</v>
      </c>
      <c r="AH418" t="s" s="2">
        <v>94</v>
      </c>
      <c r="AI418" t="s" s="2">
        <v>291</v>
      </c>
      <c r="AJ418" t="s" s="2">
        <v>106</v>
      </c>
      <c r="AK418" t="s" s="2">
        <v>83</v>
      </c>
      <c r="AL418" t="s" s="2">
        <v>83</v>
      </c>
      <c r="AM418" t="s" s="2">
        <v>137</v>
      </c>
      <c r="AN418" t="s" s="2">
        <v>292</v>
      </c>
      <c r="AO418" t="s" s="2">
        <v>83</v>
      </c>
      <c r="AP418" t="s" s="2">
        <v>83</v>
      </c>
    </row>
    <row r="419" hidden="true">
      <c r="A419" t="s" s="2">
        <v>936</v>
      </c>
      <c r="B419" t="s" s="2">
        <v>493</v>
      </c>
      <c r="C419" s="2"/>
      <c r="D419" t="s" s="2">
        <v>294</v>
      </c>
      <c r="E419" s="2"/>
      <c r="F419" t="s" s="2">
        <v>81</v>
      </c>
      <c r="G419" t="s" s="2">
        <v>82</v>
      </c>
      <c r="H419" t="s" s="2">
        <v>83</v>
      </c>
      <c r="I419" t="s" s="2">
        <v>83</v>
      </c>
      <c r="J419" t="s" s="2">
        <v>83</v>
      </c>
      <c r="K419" t="s" s="2">
        <v>192</v>
      </c>
      <c r="L419" t="s" s="2">
        <v>295</v>
      </c>
      <c r="M419" t="s" s="2">
        <v>296</v>
      </c>
      <c r="N419" t="s" s="2">
        <v>297</v>
      </c>
      <c r="O419" t="s" s="2">
        <v>298</v>
      </c>
      <c r="P419" t="s" s="2">
        <v>83</v>
      </c>
      <c r="Q419" s="2"/>
      <c r="R419" t="s" s="2">
        <v>83</v>
      </c>
      <c r="S419" t="s" s="2">
        <v>83</v>
      </c>
      <c r="T419" t="s" s="2">
        <v>83</v>
      </c>
      <c r="U419" t="s" s="2">
        <v>83</v>
      </c>
      <c r="V419" t="s" s="2">
        <v>83</v>
      </c>
      <c r="W419" t="s" s="2">
        <v>83</v>
      </c>
      <c r="X419" t="s" s="2">
        <v>288</v>
      </c>
      <c r="Y419" t="s" s="2">
        <v>299</v>
      </c>
      <c r="Z419" t="s" s="2">
        <v>300</v>
      </c>
      <c r="AA419" t="s" s="2">
        <v>83</v>
      </c>
      <c r="AB419" t="s" s="2">
        <v>83</v>
      </c>
      <c r="AC419" t="s" s="2">
        <v>83</v>
      </c>
      <c r="AD419" t="s" s="2">
        <v>83</v>
      </c>
      <c r="AE419" t="s" s="2">
        <v>83</v>
      </c>
      <c r="AF419" t="s" s="2">
        <v>493</v>
      </c>
      <c r="AG419" t="s" s="2">
        <v>81</v>
      </c>
      <c r="AH419" t="s" s="2">
        <v>82</v>
      </c>
      <c r="AI419" t="s" s="2">
        <v>83</v>
      </c>
      <c r="AJ419" t="s" s="2">
        <v>106</v>
      </c>
      <c r="AK419" t="s" s="2">
        <v>83</v>
      </c>
      <c r="AL419" t="s" s="2">
        <v>301</v>
      </c>
      <c r="AM419" t="s" s="2">
        <v>302</v>
      </c>
      <c r="AN419" t="s" s="2">
        <v>303</v>
      </c>
      <c r="AO419" t="s" s="2">
        <v>83</v>
      </c>
      <c r="AP419" t="s" s="2">
        <v>304</v>
      </c>
    </row>
    <row r="420" hidden="true">
      <c r="A420" t="s" s="2">
        <v>937</v>
      </c>
      <c r="B420" t="s" s="2">
        <v>494</v>
      </c>
      <c r="C420" s="2"/>
      <c r="D420" t="s" s="2">
        <v>83</v>
      </c>
      <c r="E420" s="2"/>
      <c r="F420" t="s" s="2">
        <v>81</v>
      </c>
      <c r="G420" t="s" s="2">
        <v>82</v>
      </c>
      <c r="H420" t="s" s="2">
        <v>83</v>
      </c>
      <c r="I420" t="s" s="2">
        <v>83</v>
      </c>
      <c r="J420" t="s" s="2">
        <v>83</v>
      </c>
      <c r="K420" t="s" s="2">
        <v>84</v>
      </c>
      <c r="L420" t="s" s="2">
        <v>495</v>
      </c>
      <c r="M420" t="s" s="2">
        <v>496</v>
      </c>
      <c r="N420" t="s" s="2">
        <v>407</v>
      </c>
      <c r="O420" t="s" s="2">
        <v>408</v>
      </c>
      <c r="P420" t="s" s="2">
        <v>83</v>
      </c>
      <c r="Q420" s="2"/>
      <c r="R420" t="s" s="2">
        <v>83</v>
      </c>
      <c r="S420" t="s" s="2">
        <v>83</v>
      </c>
      <c r="T420" t="s" s="2">
        <v>83</v>
      </c>
      <c r="U420" t="s" s="2">
        <v>83</v>
      </c>
      <c r="V420" t="s" s="2">
        <v>83</v>
      </c>
      <c r="W420" t="s" s="2">
        <v>83</v>
      </c>
      <c r="X420" t="s" s="2">
        <v>83</v>
      </c>
      <c r="Y420" t="s" s="2">
        <v>83</v>
      </c>
      <c r="Z420" t="s" s="2">
        <v>83</v>
      </c>
      <c r="AA420" t="s" s="2">
        <v>83</v>
      </c>
      <c r="AB420" t="s" s="2">
        <v>83</v>
      </c>
      <c r="AC420" t="s" s="2">
        <v>83</v>
      </c>
      <c r="AD420" t="s" s="2">
        <v>83</v>
      </c>
      <c r="AE420" t="s" s="2">
        <v>83</v>
      </c>
      <c r="AF420" t="s" s="2">
        <v>494</v>
      </c>
      <c r="AG420" t="s" s="2">
        <v>81</v>
      </c>
      <c r="AH420" t="s" s="2">
        <v>82</v>
      </c>
      <c r="AI420" t="s" s="2">
        <v>83</v>
      </c>
      <c r="AJ420" t="s" s="2">
        <v>106</v>
      </c>
      <c r="AK420" t="s" s="2">
        <v>83</v>
      </c>
      <c r="AL420" t="s" s="2">
        <v>83</v>
      </c>
      <c r="AM420" t="s" s="2">
        <v>410</v>
      </c>
      <c r="AN420" t="s" s="2">
        <v>411</v>
      </c>
      <c r="AO420" t="s" s="2">
        <v>83</v>
      </c>
      <c r="AP420" t="s" s="2">
        <v>83</v>
      </c>
    </row>
    <row r="421">
      <c r="A421" t="s" s="2">
        <v>938</v>
      </c>
      <c r="B421" t="s" s="2">
        <v>469</v>
      </c>
      <c r="C421" t="s" s="2">
        <v>939</v>
      </c>
      <c r="D421" t="s" s="2">
        <v>83</v>
      </c>
      <c r="E421" s="2"/>
      <c r="F421" t="s" s="2">
        <v>81</v>
      </c>
      <c r="G421" t="s" s="2">
        <v>94</v>
      </c>
      <c r="H421" t="s" s="2">
        <v>95</v>
      </c>
      <c r="I421" t="s" s="2">
        <v>83</v>
      </c>
      <c r="J421" t="s" s="2">
        <v>95</v>
      </c>
      <c r="K421" t="s" s="2">
        <v>404</v>
      </c>
      <c r="L421" t="s" s="2">
        <v>470</v>
      </c>
      <c r="M421" t="s" s="2">
        <v>471</v>
      </c>
      <c r="N421" t="s" s="2">
        <v>472</v>
      </c>
      <c r="O421" t="s" s="2">
        <v>473</v>
      </c>
      <c r="P421" t="s" s="2">
        <v>83</v>
      </c>
      <c r="Q421" s="2"/>
      <c r="R421" t="s" s="2">
        <v>83</v>
      </c>
      <c r="S421" t="s" s="2">
        <v>83</v>
      </c>
      <c r="T421" t="s" s="2">
        <v>83</v>
      </c>
      <c r="U421" t="s" s="2">
        <v>83</v>
      </c>
      <c r="V421" t="s" s="2">
        <v>83</v>
      </c>
      <c r="W421" t="s" s="2">
        <v>83</v>
      </c>
      <c r="X421" t="s" s="2">
        <v>83</v>
      </c>
      <c r="Y421" t="s" s="2">
        <v>83</v>
      </c>
      <c r="Z421" t="s" s="2">
        <v>83</v>
      </c>
      <c r="AA421" t="s" s="2">
        <v>83</v>
      </c>
      <c r="AB421" t="s" s="2">
        <v>83</v>
      </c>
      <c r="AC421" t="s" s="2">
        <v>83</v>
      </c>
      <c r="AD421" t="s" s="2">
        <v>83</v>
      </c>
      <c r="AE421" t="s" s="2">
        <v>83</v>
      </c>
      <c r="AF421" t="s" s="2">
        <v>469</v>
      </c>
      <c r="AG421" t="s" s="2">
        <v>81</v>
      </c>
      <c r="AH421" t="s" s="2">
        <v>82</v>
      </c>
      <c r="AI421" t="s" s="2">
        <v>83</v>
      </c>
      <c r="AJ421" t="s" s="2">
        <v>106</v>
      </c>
      <c r="AK421" t="s" s="2">
        <v>83</v>
      </c>
      <c r="AL421" t="s" s="2">
        <v>83</v>
      </c>
      <c r="AM421" t="s" s="2">
        <v>475</v>
      </c>
      <c r="AN421" t="s" s="2">
        <v>476</v>
      </c>
      <c r="AO421" t="s" s="2">
        <v>83</v>
      </c>
      <c r="AP421" t="s" s="2">
        <v>83</v>
      </c>
    </row>
    <row r="422" hidden="true">
      <c r="A422" t="s" s="2">
        <v>940</v>
      </c>
      <c r="B422" t="s" s="2">
        <v>477</v>
      </c>
      <c r="C422" s="2"/>
      <c r="D422" t="s" s="2">
        <v>83</v>
      </c>
      <c r="E422" s="2"/>
      <c r="F422" t="s" s="2">
        <v>81</v>
      </c>
      <c r="G422" t="s" s="2">
        <v>94</v>
      </c>
      <c r="H422" t="s" s="2">
        <v>83</v>
      </c>
      <c r="I422" t="s" s="2">
        <v>83</v>
      </c>
      <c r="J422" t="s" s="2">
        <v>83</v>
      </c>
      <c r="K422" t="s" s="2">
        <v>324</v>
      </c>
      <c r="L422" t="s" s="2">
        <v>325</v>
      </c>
      <c r="M422" t="s" s="2">
        <v>326</v>
      </c>
      <c r="N422" s="2"/>
      <c r="O422" s="2"/>
      <c r="P422" t="s" s="2">
        <v>83</v>
      </c>
      <c r="Q422" s="2"/>
      <c r="R422" t="s" s="2">
        <v>83</v>
      </c>
      <c r="S422" t="s" s="2">
        <v>83</v>
      </c>
      <c r="T422" t="s" s="2">
        <v>83</v>
      </c>
      <c r="U422" t="s" s="2">
        <v>83</v>
      </c>
      <c r="V422" t="s" s="2">
        <v>83</v>
      </c>
      <c r="W422" t="s" s="2">
        <v>83</v>
      </c>
      <c r="X422" t="s" s="2">
        <v>83</v>
      </c>
      <c r="Y422" t="s" s="2">
        <v>83</v>
      </c>
      <c r="Z422" t="s" s="2">
        <v>83</v>
      </c>
      <c r="AA422" t="s" s="2">
        <v>83</v>
      </c>
      <c r="AB422" t="s" s="2">
        <v>83</v>
      </c>
      <c r="AC422" t="s" s="2">
        <v>83</v>
      </c>
      <c r="AD422" t="s" s="2">
        <v>83</v>
      </c>
      <c r="AE422" t="s" s="2">
        <v>83</v>
      </c>
      <c r="AF422" t="s" s="2">
        <v>327</v>
      </c>
      <c r="AG422" t="s" s="2">
        <v>81</v>
      </c>
      <c r="AH422" t="s" s="2">
        <v>94</v>
      </c>
      <c r="AI422" t="s" s="2">
        <v>83</v>
      </c>
      <c r="AJ422" t="s" s="2">
        <v>83</v>
      </c>
      <c r="AK422" t="s" s="2">
        <v>83</v>
      </c>
      <c r="AL422" t="s" s="2">
        <v>83</v>
      </c>
      <c r="AM422" t="s" s="2">
        <v>83</v>
      </c>
      <c r="AN422" t="s" s="2">
        <v>328</v>
      </c>
      <c r="AO422" t="s" s="2">
        <v>83</v>
      </c>
      <c r="AP422" t="s" s="2">
        <v>83</v>
      </c>
    </row>
    <row r="423" hidden="true">
      <c r="A423" t="s" s="2">
        <v>941</v>
      </c>
      <c r="B423" t="s" s="2">
        <v>478</v>
      </c>
      <c r="C423" s="2"/>
      <c r="D423" t="s" s="2">
        <v>139</v>
      </c>
      <c r="E423" s="2"/>
      <c r="F423" t="s" s="2">
        <v>81</v>
      </c>
      <c r="G423" t="s" s="2">
        <v>82</v>
      </c>
      <c r="H423" t="s" s="2">
        <v>83</v>
      </c>
      <c r="I423" t="s" s="2">
        <v>83</v>
      </c>
      <c r="J423" t="s" s="2">
        <v>83</v>
      </c>
      <c r="K423" t="s" s="2">
        <v>140</v>
      </c>
      <c r="L423" t="s" s="2">
        <v>141</v>
      </c>
      <c r="M423" t="s" s="2">
        <v>330</v>
      </c>
      <c r="N423" t="s" s="2">
        <v>143</v>
      </c>
      <c r="O423" s="2"/>
      <c r="P423" t="s" s="2">
        <v>83</v>
      </c>
      <c r="Q423" s="2"/>
      <c r="R423" t="s" s="2">
        <v>83</v>
      </c>
      <c r="S423" t="s" s="2">
        <v>83</v>
      </c>
      <c r="T423" t="s" s="2">
        <v>83</v>
      </c>
      <c r="U423" t="s" s="2">
        <v>83</v>
      </c>
      <c r="V423" t="s" s="2">
        <v>83</v>
      </c>
      <c r="W423" t="s" s="2">
        <v>83</v>
      </c>
      <c r="X423" t="s" s="2">
        <v>83</v>
      </c>
      <c r="Y423" t="s" s="2">
        <v>83</v>
      </c>
      <c r="Z423" t="s" s="2">
        <v>83</v>
      </c>
      <c r="AA423" t="s" s="2">
        <v>83</v>
      </c>
      <c r="AB423" t="s" s="2">
        <v>83</v>
      </c>
      <c r="AC423" t="s" s="2">
        <v>83</v>
      </c>
      <c r="AD423" t="s" s="2">
        <v>83</v>
      </c>
      <c r="AE423" t="s" s="2">
        <v>83</v>
      </c>
      <c r="AF423" t="s" s="2">
        <v>334</v>
      </c>
      <c r="AG423" t="s" s="2">
        <v>81</v>
      </c>
      <c r="AH423" t="s" s="2">
        <v>82</v>
      </c>
      <c r="AI423" t="s" s="2">
        <v>83</v>
      </c>
      <c r="AJ423" t="s" s="2">
        <v>145</v>
      </c>
      <c r="AK423" t="s" s="2">
        <v>83</v>
      </c>
      <c r="AL423" t="s" s="2">
        <v>83</v>
      </c>
      <c r="AM423" t="s" s="2">
        <v>83</v>
      </c>
      <c r="AN423" t="s" s="2">
        <v>328</v>
      </c>
      <c r="AO423" t="s" s="2">
        <v>83</v>
      </c>
      <c r="AP423" t="s" s="2">
        <v>83</v>
      </c>
    </row>
    <row r="424" hidden="true">
      <c r="A424" t="s" s="2">
        <v>942</v>
      </c>
      <c r="B424" t="s" s="2">
        <v>479</v>
      </c>
      <c r="C424" s="2"/>
      <c r="D424" t="s" s="2">
        <v>415</v>
      </c>
      <c r="E424" s="2"/>
      <c r="F424" t="s" s="2">
        <v>81</v>
      </c>
      <c r="G424" t="s" s="2">
        <v>82</v>
      </c>
      <c r="H424" t="s" s="2">
        <v>83</v>
      </c>
      <c r="I424" t="s" s="2">
        <v>95</v>
      </c>
      <c r="J424" t="s" s="2">
        <v>95</v>
      </c>
      <c r="K424" t="s" s="2">
        <v>140</v>
      </c>
      <c r="L424" t="s" s="2">
        <v>416</v>
      </c>
      <c r="M424" t="s" s="2">
        <v>417</v>
      </c>
      <c r="N424" t="s" s="2">
        <v>143</v>
      </c>
      <c r="O424" t="s" s="2">
        <v>149</v>
      </c>
      <c r="P424" t="s" s="2">
        <v>83</v>
      </c>
      <c r="Q424" s="2"/>
      <c r="R424" t="s" s="2">
        <v>83</v>
      </c>
      <c r="S424" t="s" s="2">
        <v>83</v>
      </c>
      <c r="T424" t="s" s="2">
        <v>83</v>
      </c>
      <c r="U424" t="s" s="2">
        <v>83</v>
      </c>
      <c r="V424" t="s" s="2">
        <v>83</v>
      </c>
      <c r="W424" t="s" s="2">
        <v>83</v>
      </c>
      <c r="X424" t="s" s="2">
        <v>83</v>
      </c>
      <c r="Y424" t="s" s="2">
        <v>83</v>
      </c>
      <c r="Z424" t="s" s="2">
        <v>83</v>
      </c>
      <c r="AA424" t="s" s="2">
        <v>83</v>
      </c>
      <c r="AB424" t="s" s="2">
        <v>83</v>
      </c>
      <c r="AC424" t="s" s="2">
        <v>83</v>
      </c>
      <c r="AD424" t="s" s="2">
        <v>83</v>
      </c>
      <c r="AE424" t="s" s="2">
        <v>83</v>
      </c>
      <c r="AF424" t="s" s="2">
        <v>418</v>
      </c>
      <c r="AG424" t="s" s="2">
        <v>81</v>
      </c>
      <c r="AH424" t="s" s="2">
        <v>82</v>
      </c>
      <c r="AI424" t="s" s="2">
        <v>83</v>
      </c>
      <c r="AJ424" t="s" s="2">
        <v>145</v>
      </c>
      <c r="AK424" t="s" s="2">
        <v>83</v>
      </c>
      <c r="AL424" t="s" s="2">
        <v>83</v>
      </c>
      <c r="AM424" t="s" s="2">
        <v>83</v>
      </c>
      <c r="AN424" t="s" s="2">
        <v>137</v>
      </c>
      <c r="AO424" t="s" s="2">
        <v>83</v>
      </c>
      <c r="AP424" t="s" s="2">
        <v>83</v>
      </c>
    </row>
    <row r="425" hidden="true">
      <c r="A425" t="s" s="2">
        <v>943</v>
      </c>
      <c r="B425" t="s" s="2">
        <v>480</v>
      </c>
      <c r="C425" s="2"/>
      <c r="D425" t="s" s="2">
        <v>83</v>
      </c>
      <c r="E425" s="2"/>
      <c r="F425" t="s" s="2">
        <v>94</v>
      </c>
      <c r="G425" t="s" s="2">
        <v>94</v>
      </c>
      <c r="H425" t="s" s="2">
        <v>83</v>
      </c>
      <c r="I425" t="s" s="2">
        <v>83</v>
      </c>
      <c r="J425" t="s" s="2">
        <v>95</v>
      </c>
      <c r="K425" t="s" s="2">
        <v>192</v>
      </c>
      <c r="L425" t="s" s="2">
        <v>944</v>
      </c>
      <c r="M425" t="s" s="2">
        <v>482</v>
      </c>
      <c r="N425" t="s" s="2">
        <v>483</v>
      </c>
      <c r="O425" t="s" s="2">
        <v>207</v>
      </c>
      <c r="P425" t="s" s="2">
        <v>83</v>
      </c>
      <c r="Q425" s="2"/>
      <c r="R425" t="s" s="2">
        <v>83</v>
      </c>
      <c r="S425" t="s" s="2">
        <v>83</v>
      </c>
      <c r="T425" t="s" s="2">
        <v>83</v>
      </c>
      <c r="U425" t="s" s="2">
        <v>83</v>
      </c>
      <c r="V425" t="s" s="2">
        <v>83</v>
      </c>
      <c r="W425" t="s" s="2">
        <v>83</v>
      </c>
      <c r="X425" t="s" s="2">
        <v>208</v>
      </c>
      <c r="Y425" t="s" s="2">
        <v>209</v>
      </c>
      <c r="Z425" t="s" s="2">
        <v>210</v>
      </c>
      <c r="AA425" t="s" s="2">
        <v>83</v>
      </c>
      <c r="AB425" t="s" s="2">
        <v>83</v>
      </c>
      <c r="AC425" t="s" s="2">
        <v>83</v>
      </c>
      <c r="AD425" t="s" s="2">
        <v>83</v>
      </c>
      <c r="AE425" t="s" s="2">
        <v>83</v>
      </c>
      <c r="AF425" t="s" s="2">
        <v>480</v>
      </c>
      <c r="AG425" t="s" s="2">
        <v>94</v>
      </c>
      <c r="AH425" t="s" s="2">
        <v>94</v>
      </c>
      <c r="AI425" t="s" s="2">
        <v>83</v>
      </c>
      <c r="AJ425" t="s" s="2">
        <v>106</v>
      </c>
      <c r="AK425" t="s" s="2">
        <v>83</v>
      </c>
      <c r="AL425" t="s" s="2">
        <v>484</v>
      </c>
      <c r="AM425" t="s" s="2">
        <v>213</v>
      </c>
      <c r="AN425" t="s" s="2">
        <v>214</v>
      </c>
      <c r="AO425" t="s" s="2">
        <v>215</v>
      </c>
      <c r="AP425" t="s" s="2">
        <v>83</v>
      </c>
    </row>
    <row r="426" hidden="true">
      <c r="A426" t="s" s="2">
        <v>945</v>
      </c>
      <c r="B426" t="s" s="2">
        <v>485</v>
      </c>
      <c r="C426" s="2"/>
      <c r="D426" t="s" s="2">
        <v>83</v>
      </c>
      <c r="E426" s="2"/>
      <c r="F426" t="s" s="2">
        <v>81</v>
      </c>
      <c r="G426" t="s" s="2">
        <v>94</v>
      </c>
      <c r="H426" t="s" s="2">
        <v>83</v>
      </c>
      <c r="I426" t="s" s="2">
        <v>83</v>
      </c>
      <c r="J426" t="s" s="2">
        <v>95</v>
      </c>
      <c r="K426" t="s" s="2">
        <v>324</v>
      </c>
      <c r="L426" t="s" s="2">
        <v>486</v>
      </c>
      <c r="M426" t="s" s="2">
        <v>275</v>
      </c>
      <c r="N426" t="s" s="2">
        <v>487</v>
      </c>
      <c r="O426" t="s" s="2">
        <v>277</v>
      </c>
      <c r="P426" t="s" s="2">
        <v>83</v>
      </c>
      <c r="Q426" s="2"/>
      <c r="R426" t="s" s="2">
        <v>83</v>
      </c>
      <c r="S426" t="s" s="2">
        <v>83</v>
      </c>
      <c r="T426" t="s" s="2">
        <v>83</v>
      </c>
      <c r="U426" t="s" s="2">
        <v>83</v>
      </c>
      <c r="V426" t="s" s="2">
        <v>83</v>
      </c>
      <c r="W426" t="s" s="2">
        <v>83</v>
      </c>
      <c r="X426" t="s" s="2">
        <v>83</v>
      </c>
      <c r="Y426" t="s" s="2">
        <v>83</v>
      </c>
      <c r="Z426" t="s" s="2">
        <v>83</v>
      </c>
      <c r="AA426" t="s" s="2">
        <v>83</v>
      </c>
      <c r="AB426" t="s" s="2">
        <v>83</v>
      </c>
      <c r="AC426" t="s" s="2">
        <v>83</v>
      </c>
      <c r="AD426" t="s" s="2">
        <v>83</v>
      </c>
      <c r="AE426" t="s" s="2">
        <v>83</v>
      </c>
      <c r="AF426" t="s" s="2">
        <v>485</v>
      </c>
      <c r="AG426" t="s" s="2">
        <v>81</v>
      </c>
      <c r="AH426" t="s" s="2">
        <v>94</v>
      </c>
      <c r="AI426" t="s" s="2">
        <v>83</v>
      </c>
      <c r="AJ426" t="s" s="2">
        <v>106</v>
      </c>
      <c r="AK426" t="s" s="2">
        <v>83</v>
      </c>
      <c r="AL426" t="s" s="2">
        <v>488</v>
      </c>
      <c r="AM426" t="s" s="2">
        <v>280</v>
      </c>
      <c r="AN426" t="s" s="2">
        <v>281</v>
      </c>
      <c r="AO426" t="s" s="2">
        <v>83</v>
      </c>
      <c r="AP426" t="s" s="2">
        <v>282</v>
      </c>
    </row>
    <row r="427" hidden="true">
      <c r="A427" t="s" s="2">
        <v>946</v>
      </c>
      <c r="B427" t="s" s="2">
        <v>489</v>
      </c>
      <c r="C427" s="2"/>
      <c r="D427" t="s" s="2">
        <v>83</v>
      </c>
      <c r="E427" s="2"/>
      <c r="F427" t="s" s="2">
        <v>81</v>
      </c>
      <c r="G427" t="s" s="2">
        <v>94</v>
      </c>
      <c r="H427" t="s" s="2">
        <v>83</v>
      </c>
      <c r="I427" t="s" s="2">
        <v>83</v>
      </c>
      <c r="J427" t="s" s="2">
        <v>83</v>
      </c>
      <c r="K427" t="s" s="2">
        <v>192</v>
      </c>
      <c r="L427" t="s" s="2">
        <v>490</v>
      </c>
      <c r="M427" t="s" s="2">
        <v>491</v>
      </c>
      <c r="N427" t="s" s="2">
        <v>492</v>
      </c>
      <c r="O427" t="s" s="2">
        <v>287</v>
      </c>
      <c r="P427" t="s" s="2">
        <v>83</v>
      </c>
      <c r="Q427" s="2"/>
      <c r="R427" t="s" s="2">
        <v>83</v>
      </c>
      <c r="S427" t="s" s="2">
        <v>83</v>
      </c>
      <c r="T427" t="s" s="2">
        <v>83</v>
      </c>
      <c r="U427" t="s" s="2">
        <v>83</v>
      </c>
      <c r="V427" t="s" s="2">
        <v>83</v>
      </c>
      <c r="W427" t="s" s="2">
        <v>83</v>
      </c>
      <c r="X427" t="s" s="2">
        <v>288</v>
      </c>
      <c r="Y427" t="s" s="2">
        <v>289</v>
      </c>
      <c r="Z427" t="s" s="2">
        <v>290</v>
      </c>
      <c r="AA427" t="s" s="2">
        <v>83</v>
      </c>
      <c r="AB427" t="s" s="2">
        <v>83</v>
      </c>
      <c r="AC427" t="s" s="2">
        <v>83</v>
      </c>
      <c r="AD427" t="s" s="2">
        <v>83</v>
      </c>
      <c r="AE427" t="s" s="2">
        <v>83</v>
      </c>
      <c r="AF427" t="s" s="2">
        <v>489</v>
      </c>
      <c r="AG427" t="s" s="2">
        <v>81</v>
      </c>
      <c r="AH427" t="s" s="2">
        <v>94</v>
      </c>
      <c r="AI427" t="s" s="2">
        <v>291</v>
      </c>
      <c r="AJ427" t="s" s="2">
        <v>106</v>
      </c>
      <c r="AK427" t="s" s="2">
        <v>83</v>
      </c>
      <c r="AL427" t="s" s="2">
        <v>83</v>
      </c>
      <c r="AM427" t="s" s="2">
        <v>137</v>
      </c>
      <c r="AN427" t="s" s="2">
        <v>292</v>
      </c>
      <c r="AO427" t="s" s="2">
        <v>83</v>
      </c>
      <c r="AP427" t="s" s="2">
        <v>83</v>
      </c>
    </row>
    <row r="428" hidden="true">
      <c r="A428" t="s" s="2">
        <v>947</v>
      </c>
      <c r="B428" t="s" s="2">
        <v>493</v>
      </c>
      <c r="C428" s="2"/>
      <c r="D428" t="s" s="2">
        <v>294</v>
      </c>
      <c r="E428" s="2"/>
      <c r="F428" t="s" s="2">
        <v>81</v>
      </c>
      <c r="G428" t="s" s="2">
        <v>82</v>
      </c>
      <c r="H428" t="s" s="2">
        <v>83</v>
      </c>
      <c r="I428" t="s" s="2">
        <v>83</v>
      </c>
      <c r="J428" t="s" s="2">
        <v>83</v>
      </c>
      <c r="K428" t="s" s="2">
        <v>192</v>
      </c>
      <c r="L428" t="s" s="2">
        <v>295</v>
      </c>
      <c r="M428" t="s" s="2">
        <v>296</v>
      </c>
      <c r="N428" t="s" s="2">
        <v>297</v>
      </c>
      <c r="O428" t="s" s="2">
        <v>298</v>
      </c>
      <c r="P428" t="s" s="2">
        <v>83</v>
      </c>
      <c r="Q428" s="2"/>
      <c r="R428" t="s" s="2">
        <v>83</v>
      </c>
      <c r="S428" t="s" s="2">
        <v>83</v>
      </c>
      <c r="T428" t="s" s="2">
        <v>83</v>
      </c>
      <c r="U428" t="s" s="2">
        <v>83</v>
      </c>
      <c r="V428" t="s" s="2">
        <v>83</v>
      </c>
      <c r="W428" t="s" s="2">
        <v>83</v>
      </c>
      <c r="X428" t="s" s="2">
        <v>288</v>
      </c>
      <c r="Y428" t="s" s="2">
        <v>299</v>
      </c>
      <c r="Z428" t="s" s="2">
        <v>300</v>
      </c>
      <c r="AA428" t="s" s="2">
        <v>83</v>
      </c>
      <c r="AB428" t="s" s="2">
        <v>83</v>
      </c>
      <c r="AC428" t="s" s="2">
        <v>83</v>
      </c>
      <c r="AD428" t="s" s="2">
        <v>83</v>
      </c>
      <c r="AE428" t="s" s="2">
        <v>83</v>
      </c>
      <c r="AF428" t="s" s="2">
        <v>493</v>
      </c>
      <c r="AG428" t="s" s="2">
        <v>81</v>
      </c>
      <c r="AH428" t="s" s="2">
        <v>82</v>
      </c>
      <c r="AI428" t="s" s="2">
        <v>83</v>
      </c>
      <c r="AJ428" t="s" s="2">
        <v>106</v>
      </c>
      <c r="AK428" t="s" s="2">
        <v>83</v>
      </c>
      <c r="AL428" t="s" s="2">
        <v>301</v>
      </c>
      <c r="AM428" t="s" s="2">
        <v>302</v>
      </c>
      <c r="AN428" t="s" s="2">
        <v>303</v>
      </c>
      <c r="AO428" t="s" s="2">
        <v>83</v>
      </c>
      <c r="AP428" t="s" s="2">
        <v>304</v>
      </c>
    </row>
    <row r="429" hidden="true">
      <c r="A429" t="s" s="2">
        <v>948</v>
      </c>
      <c r="B429" t="s" s="2">
        <v>494</v>
      </c>
      <c r="C429" s="2"/>
      <c r="D429" t="s" s="2">
        <v>83</v>
      </c>
      <c r="E429" s="2"/>
      <c r="F429" t="s" s="2">
        <v>81</v>
      </c>
      <c r="G429" t="s" s="2">
        <v>82</v>
      </c>
      <c r="H429" t="s" s="2">
        <v>83</v>
      </c>
      <c r="I429" t="s" s="2">
        <v>83</v>
      </c>
      <c r="J429" t="s" s="2">
        <v>83</v>
      </c>
      <c r="K429" t="s" s="2">
        <v>84</v>
      </c>
      <c r="L429" t="s" s="2">
        <v>495</v>
      </c>
      <c r="M429" t="s" s="2">
        <v>496</v>
      </c>
      <c r="N429" t="s" s="2">
        <v>407</v>
      </c>
      <c r="O429" t="s" s="2">
        <v>408</v>
      </c>
      <c r="P429" t="s" s="2">
        <v>83</v>
      </c>
      <c r="Q429" s="2"/>
      <c r="R429" t="s" s="2">
        <v>83</v>
      </c>
      <c r="S429" t="s" s="2">
        <v>83</v>
      </c>
      <c r="T429" t="s" s="2">
        <v>83</v>
      </c>
      <c r="U429" t="s" s="2">
        <v>83</v>
      </c>
      <c r="V429" t="s" s="2">
        <v>83</v>
      </c>
      <c r="W429" t="s" s="2">
        <v>83</v>
      </c>
      <c r="X429" t="s" s="2">
        <v>83</v>
      </c>
      <c r="Y429" t="s" s="2">
        <v>83</v>
      </c>
      <c r="Z429" t="s" s="2">
        <v>83</v>
      </c>
      <c r="AA429" t="s" s="2">
        <v>83</v>
      </c>
      <c r="AB429" t="s" s="2">
        <v>83</v>
      </c>
      <c r="AC429" t="s" s="2">
        <v>83</v>
      </c>
      <c r="AD429" t="s" s="2">
        <v>83</v>
      </c>
      <c r="AE429" t="s" s="2">
        <v>83</v>
      </c>
      <c r="AF429" t="s" s="2">
        <v>494</v>
      </c>
      <c r="AG429" t="s" s="2">
        <v>81</v>
      </c>
      <c r="AH429" t="s" s="2">
        <v>82</v>
      </c>
      <c r="AI429" t="s" s="2">
        <v>83</v>
      </c>
      <c r="AJ429" t="s" s="2">
        <v>106</v>
      </c>
      <c r="AK429" t="s" s="2">
        <v>83</v>
      </c>
      <c r="AL429" t="s" s="2">
        <v>83</v>
      </c>
      <c r="AM429" t="s" s="2">
        <v>410</v>
      </c>
      <c r="AN429" t="s" s="2">
        <v>411</v>
      </c>
      <c r="AO429" t="s" s="2">
        <v>83</v>
      </c>
      <c r="AP429" t="s" s="2">
        <v>83</v>
      </c>
    </row>
    <row r="430">
      <c r="A430" t="s" s="2">
        <v>949</v>
      </c>
      <c r="B430" t="s" s="2">
        <v>469</v>
      </c>
      <c r="C430" t="s" s="2">
        <v>950</v>
      </c>
      <c r="D430" t="s" s="2">
        <v>83</v>
      </c>
      <c r="E430" s="2"/>
      <c r="F430" t="s" s="2">
        <v>81</v>
      </c>
      <c r="G430" t="s" s="2">
        <v>94</v>
      </c>
      <c r="H430" t="s" s="2">
        <v>95</v>
      </c>
      <c r="I430" t="s" s="2">
        <v>83</v>
      </c>
      <c r="J430" t="s" s="2">
        <v>95</v>
      </c>
      <c r="K430" t="s" s="2">
        <v>404</v>
      </c>
      <c r="L430" t="s" s="2">
        <v>470</v>
      </c>
      <c r="M430" t="s" s="2">
        <v>471</v>
      </c>
      <c r="N430" t="s" s="2">
        <v>472</v>
      </c>
      <c r="O430" t="s" s="2">
        <v>473</v>
      </c>
      <c r="P430" t="s" s="2">
        <v>83</v>
      </c>
      <c r="Q430" s="2"/>
      <c r="R430" t="s" s="2">
        <v>83</v>
      </c>
      <c r="S430" t="s" s="2">
        <v>83</v>
      </c>
      <c r="T430" t="s" s="2">
        <v>83</v>
      </c>
      <c r="U430" t="s" s="2">
        <v>83</v>
      </c>
      <c r="V430" t="s" s="2">
        <v>83</v>
      </c>
      <c r="W430" t="s" s="2">
        <v>83</v>
      </c>
      <c r="X430" t="s" s="2">
        <v>83</v>
      </c>
      <c r="Y430" t="s" s="2">
        <v>83</v>
      </c>
      <c r="Z430" t="s" s="2">
        <v>83</v>
      </c>
      <c r="AA430" t="s" s="2">
        <v>83</v>
      </c>
      <c r="AB430" t="s" s="2">
        <v>83</v>
      </c>
      <c r="AC430" t="s" s="2">
        <v>83</v>
      </c>
      <c r="AD430" t="s" s="2">
        <v>83</v>
      </c>
      <c r="AE430" t="s" s="2">
        <v>83</v>
      </c>
      <c r="AF430" t="s" s="2">
        <v>469</v>
      </c>
      <c r="AG430" t="s" s="2">
        <v>81</v>
      </c>
      <c r="AH430" t="s" s="2">
        <v>82</v>
      </c>
      <c r="AI430" t="s" s="2">
        <v>83</v>
      </c>
      <c r="AJ430" t="s" s="2">
        <v>106</v>
      </c>
      <c r="AK430" t="s" s="2">
        <v>83</v>
      </c>
      <c r="AL430" t="s" s="2">
        <v>83</v>
      </c>
      <c r="AM430" t="s" s="2">
        <v>475</v>
      </c>
      <c r="AN430" t="s" s="2">
        <v>476</v>
      </c>
      <c r="AO430" t="s" s="2">
        <v>83</v>
      </c>
      <c r="AP430" t="s" s="2">
        <v>83</v>
      </c>
    </row>
    <row r="431" hidden="true">
      <c r="A431" t="s" s="2">
        <v>951</v>
      </c>
      <c r="B431" t="s" s="2">
        <v>477</v>
      </c>
      <c r="C431" s="2"/>
      <c r="D431" t="s" s="2">
        <v>83</v>
      </c>
      <c r="E431" s="2"/>
      <c r="F431" t="s" s="2">
        <v>81</v>
      </c>
      <c r="G431" t="s" s="2">
        <v>94</v>
      </c>
      <c r="H431" t="s" s="2">
        <v>83</v>
      </c>
      <c r="I431" t="s" s="2">
        <v>83</v>
      </c>
      <c r="J431" t="s" s="2">
        <v>83</v>
      </c>
      <c r="K431" t="s" s="2">
        <v>324</v>
      </c>
      <c r="L431" t="s" s="2">
        <v>325</v>
      </c>
      <c r="M431" t="s" s="2">
        <v>326</v>
      </c>
      <c r="N431" s="2"/>
      <c r="O431" s="2"/>
      <c r="P431" t="s" s="2">
        <v>83</v>
      </c>
      <c r="Q431" s="2"/>
      <c r="R431" t="s" s="2">
        <v>83</v>
      </c>
      <c r="S431" t="s" s="2">
        <v>83</v>
      </c>
      <c r="T431" t="s" s="2">
        <v>83</v>
      </c>
      <c r="U431" t="s" s="2">
        <v>83</v>
      </c>
      <c r="V431" t="s" s="2">
        <v>83</v>
      </c>
      <c r="W431" t="s" s="2">
        <v>83</v>
      </c>
      <c r="X431" t="s" s="2">
        <v>83</v>
      </c>
      <c r="Y431" t="s" s="2">
        <v>83</v>
      </c>
      <c r="Z431" t="s" s="2">
        <v>83</v>
      </c>
      <c r="AA431" t="s" s="2">
        <v>83</v>
      </c>
      <c r="AB431" t="s" s="2">
        <v>83</v>
      </c>
      <c r="AC431" t="s" s="2">
        <v>83</v>
      </c>
      <c r="AD431" t="s" s="2">
        <v>83</v>
      </c>
      <c r="AE431" t="s" s="2">
        <v>83</v>
      </c>
      <c r="AF431" t="s" s="2">
        <v>327</v>
      </c>
      <c r="AG431" t="s" s="2">
        <v>81</v>
      </c>
      <c r="AH431" t="s" s="2">
        <v>94</v>
      </c>
      <c r="AI431" t="s" s="2">
        <v>83</v>
      </c>
      <c r="AJ431" t="s" s="2">
        <v>83</v>
      </c>
      <c r="AK431" t="s" s="2">
        <v>83</v>
      </c>
      <c r="AL431" t="s" s="2">
        <v>83</v>
      </c>
      <c r="AM431" t="s" s="2">
        <v>83</v>
      </c>
      <c r="AN431" t="s" s="2">
        <v>328</v>
      </c>
      <c r="AO431" t="s" s="2">
        <v>83</v>
      </c>
      <c r="AP431" t="s" s="2">
        <v>83</v>
      </c>
    </row>
    <row r="432" hidden="true">
      <c r="A432" t="s" s="2">
        <v>952</v>
      </c>
      <c r="B432" t="s" s="2">
        <v>478</v>
      </c>
      <c r="C432" s="2"/>
      <c r="D432" t="s" s="2">
        <v>139</v>
      </c>
      <c r="E432" s="2"/>
      <c r="F432" t="s" s="2">
        <v>81</v>
      </c>
      <c r="G432" t="s" s="2">
        <v>82</v>
      </c>
      <c r="H432" t="s" s="2">
        <v>83</v>
      </c>
      <c r="I432" t="s" s="2">
        <v>83</v>
      </c>
      <c r="J432" t="s" s="2">
        <v>83</v>
      </c>
      <c r="K432" t="s" s="2">
        <v>140</v>
      </c>
      <c r="L432" t="s" s="2">
        <v>141</v>
      </c>
      <c r="M432" t="s" s="2">
        <v>330</v>
      </c>
      <c r="N432" t="s" s="2">
        <v>143</v>
      </c>
      <c r="O432" s="2"/>
      <c r="P432" t="s" s="2">
        <v>83</v>
      </c>
      <c r="Q432" s="2"/>
      <c r="R432" t="s" s="2">
        <v>83</v>
      </c>
      <c r="S432" t="s" s="2">
        <v>83</v>
      </c>
      <c r="T432" t="s" s="2">
        <v>83</v>
      </c>
      <c r="U432" t="s" s="2">
        <v>83</v>
      </c>
      <c r="V432" t="s" s="2">
        <v>83</v>
      </c>
      <c r="W432" t="s" s="2">
        <v>83</v>
      </c>
      <c r="X432" t="s" s="2">
        <v>83</v>
      </c>
      <c r="Y432" t="s" s="2">
        <v>83</v>
      </c>
      <c r="Z432" t="s" s="2">
        <v>83</v>
      </c>
      <c r="AA432" t="s" s="2">
        <v>83</v>
      </c>
      <c r="AB432" t="s" s="2">
        <v>83</v>
      </c>
      <c r="AC432" t="s" s="2">
        <v>83</v>
      </c>
      <c r="AD432" t="s" s="2">
        <v>83</v>
      </c>
      <c r="AE432" t="s" s="2">
        <v>83</v>
      </c>
      <c r="AF432" t="s" s="2">
        <v>334</v>
      </c>
      <c r="AG432" t="s" s="2">
        <v>81</v>
      </c>
      <c r="AH432" t="s" s="2">
        <v>82</v>
      </c>
      <c r="AI432" t="s" s="2">
        <v>83</v>
      </c>
      <c r="AJ432" t="s" s="2">
        <v>145</v>
      </c>
      <c r="AK432" t="s" s="2">
        <v>83</v>
      </c>
      <c r="AL432" t="s" s="2">
        <v>83</v>
      </c>
      <c r="AM432" t="s" s="2">
        <v>83</v>
      </c>
      <c r="AN432" t="s" s="2">
        <v>328</v>
      </c>
      <c r="AO432" t="s" s="2">
        <v>83</v>
      </c>
      <c r="AP432" t="s" s="2">
        <v>83</v>
      </c>
    </row>
    <row r="433" hidden="true">
      <c r="A433" t="s" s="2">
        <v>953</v>
      </c>
      <c r="B433" t="s" s="2">
        <v>479</v>
      </c>
      <c r="C433" s="2"/>
      <c r="D433" t="s" s="2">
        <v>415</v>
      </c>
      <c r="E433" s="2"/>
      <c r="F433" t="s" s="2">
        <v>81</v>
      </c>
      <c r="G433" t="s" s="2">
        <v>82</v>
      </c>
      <c r="H433" t="s" s="2">
        <v>83</v>
      </c>
      <c r="I433" t="s" s="2">
        <v>95</v>
      </c>
      <c r="J433" t="s" s="2">
        <v>95</v>
      </c>
      <c r="K433" t="s" s="2">
        <v>140</v>
      </c>
      <c r="L433" t="s" s="2">
        <v>416</v>
      </c>
      <c r="M433" t="s" s="2">
        <v>417</v>
      </c>
      <c r="N433" t="s" s="2">
        <v>143</v>
      </c>
      <c r="O433" t="s" s="2">
        <v>149</v>
      </c>
      <c r="P433" t="s" s="2">
        <v>83</v>
      </c>
      <c r="Q433" s="2"/>
      <c r="R433" t="s" s="2">
        <v>83</v>
      </c>
      <c r="S433" t="s" s="2">
        <v>83</v>
      </c>
      <c r="T433" t="s" s="2">
        <v>83</v>
      </c>
      <c r="U433" t="s" s="2">
        <v>83</v>
      </c>
      <c r="V433" t="s" s="2">
        <v>83</v>
      </c>
      <c r="W433" t="s" s="2">
        <v>83</v>
      </c>
      <c r="X433" t="s" s="2">
        <v>83</v>
      </c>
      <c r="Y433" t="s" s="2">
        <v>83</v>
      </c>
      <c r="Z433" t="s" s="2">
        <v>83</v>
      </c>
      <c r="AA433" t="s" s="2">
        <v>83</v>
      </c>
      <c r="AB433" t="s" s="2">
        <v>83</v>
      </c>
      <c r="AC433" t="s" s="2">
        <v>83</v>
      </c>
      <c r="AD433" t="s" s="2">
        <v>83</v>
      </c>
      <c r="AE433" t="s" s="2">
        <v>83</v>
      </c>
      <c r="AF433" t="s" s="2">
        <v>418</v>
      </c>
      <c r="AG433" t="s" s="2">
        <v>81</v>
      </c>
      <c r="AH433" t="s" s="2">
        <v>82</v>
      </c>
      <c r="AI433" t="s" s="2">
        <v>83</v>
      </c>
      <c r="AJ433" t="s" s="2">
        <v>145</v>
      </c>
      <c r="AK433" t="s" s="2">
        <v>83</v>
      </c>
      <c r="AL433" t="s" s="2">
        <v>83</v>
      </c>
      <c r="AM433" t="s" s="2">
        <v>83</v>
      </c>
      <c r="AN433" t="s" s="2">
        <v>137</v>
      </c>
      <c r="AO433" t="s" s="2">
        <v>83</v>
      </c>
      <c r="AP433" t="s" s="2">
        <v>83</v>
      </c>
    </row>
    <row r="434" hidden="true">
      <c r="A434" t="s" s="2">
        <v>954</v>
      </c>
      <c r="B434" t="s" s="2">
        <v>480</v>
      </c>
      <c r="C434" s="2"/>
      <c r="D434" t="s" s="2">
        <v>83</v>
      </c>
      <c r="E434" s="2"/>
      <c r="F434" t="s" s="2">
        <v>94</v>
      </c>
      <c r="G434" t="s" s="2">
        <v>94</v>
      </c>
      <c r="H434" t="s" s="2">
        <v>83</v>
      </c>
      <c r="I434" t="s" s="2">
        <v>83</v>
      </c>
      <c r="J434" t="s" s="2">
        <v>95</v>
      </c>
      <c r="K434" t="s" s="2">
        <v>192</v>
      </c>
      <c r="L434" t="s" s="2">
        <v>955</v>
      </c>
      <c r="M434" t="s" s="2">
        <v>482</v>
      </c>
      <c r="N434" t="s" s="2">
        <v>483</v>
      </c>
      <c r="O434" t="s" s="2">
        <v>207</v>
      </c>
      <c r="P434" t="s" s="2">
        <v>83</v>
      </c>
      <c r="Q434" s="2"/>
      <c r="R434" t="s" s="2">
        <v>83</v>
      </c>
      <c r="S434" t="s" s="2">
        <v>83</v>
      </c>
      <c r="T434" t="s" s="2">
        <v>83</v>
      </c>
      <c r="U434" t="s" s="2">
        <v>83</v>
      </c>
      <c r="V434" t="s" s="2">
        <v>83</v>
      </c>
      <c r="W434" t="s" s="2">
        <v>83</v>
      </c>
      <c r="X434" t="s" s="2">
        <v>208</v>
      </c>
      <c r="Y434" t="s" s="2">
        <v>209</v>
      </c>
      <c r="Z434" t="s" s="2">
        <v>210</v>
      </c>
      <c r="AA434" t="s" s="2">
        <v>83</v>
      </c>
      <c r="AB434" t="s" s="2">
        <v>83</v>
      </c>
      <c r="AC434" t="s" s="2">
        <v>83</v>
      </c>
      <c r="AD434" t="s" s="2">
        <v>83</v>
      </c>
      <c r="AE434" t="s" s="2">
        <v>83</v>
      </c>
      <c r="AF434" t="s" s="2">
        <v>480</v>
      </c>
      <c r="AG434" t="s" s="2">
        <v>94</v>
      </c>
      <c r="AH434" t="s" s="2">
        <v>94</v>
      </c>
      <c r="AI434" t="s" s="2">
        <v>83</v>
      </c>
      <c r="AJ434" t="s" s="2">
        <v>106</v>
      </c>
      <c r="AK434" t="s" s="2">
        <v>83</v>
      </c>
      <c r="AL434" t="s" s="2">
        <v>484</v>
      </c>
      <c r="AM434" t="s" s="2">
        <v>213</v>
      </c>
      <c r="AN434" t="s" s="2">
        <v>214</v>
      </c>
      <c r="AO434" t="s" s="2">
        <v>215</v>
      </c>
      <c r="AP434" t="s" s="2">
        <v>83</v>
      </c>
    </row>
    <row r="435" hidden="true">
      <c r="A435" t="s" s="2">
        <v>956</v>
      </c>
      <c r="B435" t="s" s="2">
        <v>485</v>
      </c>
      <c r="C435" s="2"/>
      <c r="D435" t="s" s="2">
        <v>83</v>
      </c>
      <c r="E435" s="2"/>
      <c r="F435" t="s" s="2">
        <v>81</v>
      </c>
      <c r="G435" t="s" s="2">
        <v>94</v>
      </c>
      <c r="H435" t="s" s="2">
        <v>83</v>
      </c>
      <c r="I435" t="s" s="2">
        <v>83</v>
      </c>
      <c r="J435" t="s" s="2">
        <v>95</v>
      </c>
      <c r="K435" t="s" s="2">
        <v>505</v>
      </c>
      <c r="L435" t="s" s="2">
        <v>486</v>
      </c>
      <c r="M435" t="s" s="2">
        <v>275</v>
      </c>
      <c r="N435" t="s" s="2">
        <v>487</v>
      </c>
      <c r="O435" t="s" s="2">
        <v>277</v>
      </c>
      <c r="P435" t="s" s="2">
        <v>83</v>
      </c>
      <c r="Q435" s="2"/>
      <c r="R435" t="s" s="2">
        <v>83</v>
      </c>
      <c r="S435" t="s" s="2">
        <v>83</v>
      </c>
      <c r="T435" t="s" s="2">
        <v>83</v>
      </c>
      <c r="U435" t="s" s="2">
        <v>83</v>
      </c>
      <c r="V435" t="s" s="2">
        <v>83</v>
      </c>
      <c r="W435" t="s" s="2">
        <v>83</v>
      </c>
      <c r="X435" t="s" s="2">
        <v>83</v>
      </c>
      <c r="Y435" t="s" s="2">
        <v>83</v>
      </c>
      <c r="Z435" t="s" s="2">
        <v>83</v>
      </c>
      <c r="AA435" t="s" s="2">
        <v>83</v>
      </c>
      <c r="AB435" t="s" s="2">
        <v>83</v>
      </c>
      <c r="AC435" t="s" s="2">
        <v>83</v>
      </c>
      <c r="AD435" t="s" s="2">
        <v>83</v>
      </c>
      <c r="AE435" t="s" s="2">
        <v>83</v>
      </c>
      <c r="AF435" t="s" s="2">
        <v>485</v>
      </c>
      <c r="AG435" t="s" s="2">
        <v>81</v>
      </c>
      <c r="AH435" t="s" s="2">
        <v>94</v>
      </c>
      <c r="AI435" t="s" s="2">
        <v>83</v>
      </c>
      <c r="AJ435" t="s" s="2">
        <v>106</v>
      </c>
      <c r="AK435" t="s" s="2">
        <v>83</v>
      </c>
      <c r="AL435" t="s" s="2">
        <v>488</v>
      </c>
      <c r="AM435" t="s" s="2">
        <v>280</v>
      </c>
      <c r="AN435" t="s" s="2">
        <v>281</v>
      </c>
      <c r="AO435" t="s" s="2">
        <v>83</v>
      </c>
      <c r="AP435" t="s" s="2">
        <v>282</v>
      </c>
    </row>
    <row r="436" hidden="true">
      <c r="A436" t="s" s="2">
        <v>957</v>
      </c>
      <c r="B436" t="s" s="2">
        <v>489</v>
      </c>
      <c r="C436" s="2"/>
      <c r="D436" t="s" s="2">
        <v>83</v>
      </c>
      <c r="E436" s="2"/>
      <c r="F436" t="s" s="2">
        <v>81</v>
      </c>
      <c r="G436" t="s" s="2">
        <v>94</v>
      </c>
      <c r="H436" t="s" s="2">
        <v>83</v>
      </c>
      <c r="I436" t="s" s="2">
        <v>83</v>
      </c>
      <c r="J436" t="s" s="2">
        <v>83</v>
      </c>
      <c r="K436" t="s" s="2">
        <v>192</v>
      </c>
      <c r="L436" t="s" s="2">
        <v>490</v>
      </c>
      <c r="M436" t="s" s="2">
        <v>491</v>
      </c>
      <c r="N436" t="s" s="2">
        <v>492</v>
      </c>
      <c r="O436" t="s" s="2">
        <v>287</v>
      </c>
      <c r="P436" t="s" s="2">
        <v>83</v>
      </c>
      <c r="Q436" s="2"/>
      <c r="R436" t="s" s="2">
        <v>83</v>
      </c>
      <c r="S436" t="s" s="2">
        <v>83</v>
      </c>
      <c r="T436" t="s" s="2">
        <v>83</v>
      </c>
      <c r="U436" t="s" s="2">
        <v>83</v>
      </c>
      <c r="V436" t="s" s="2">
        <v>83</v>
      </c>
      <c r="W436" t="s" s="2">
        <v>83</v>
      </c>
      <c r="X436" t="s" s="2">
        <v>288</v>
      </c>
      <c r="Y436" t="s" s="2">
        <v>289</v>
      </c>
      <c r="Z436" t="s" s="2">
        <v>290</v>
      </c>
      <c r="AA436" t="s" s="2">
        <v>83</v>
      </c>
      <c r="AB436" t="s" s="2">
        <v>83</v>
      </c>
      <c r="AC436" t="s" s="2">
        <v>83</v>
      </c>
      <c r="AD436" t="s" s="2">
        <v>83</v>
      </c>
      <c r="AE436" t="s" s="2">
        <v>83</v>
      </c>
      <c r="AF436" t="s" s="2">
        <v>489</v>
      </c>
      <c r="AG436" t="s" s="2">
        <v>81</v>
      </c>
      <c r="AH436" t="s" s="2">
        <v>94</v>
      </c>
      <c r="AI436" t="s" s="2">
        <v>291</v>
      </c>
      <c r="AJ436" t="s" s="2">
        <v>106</v>
      </c>
      <c r="AK436" t="s" s="2">
        <v>83</v>
      </c>
      <c r="AL436" t="s" s="2">
        <v>83</v>
      </c>
      <c r="AM436" t="s" s="2">
        <v>137</v>
      </c>
      <c r="AN436" t="s" s="2">
        <v>292</v>
      </c>
      <c r="AO436" t="s" s="2">
        <v>83</v>
      </c>
      <c r="AP436" t="s" s="2">
        <v>83</v>
      </c>
    </row>
    <row r="437" hidden="true">
      <c r="A437" t="s" s="2">
        <v>958</v>
      </c>
      <c r="B437" t="s" s="2">
        <v>493</v>
      </c>
      <c r="C437" s="2"/>
      <c r="D437" t="s" s="2">
        <v>294</v>
      </c>
      <c r="E437" s="2"/>
      <c r="F437" t="s" s="2">
        <v>81</v>
      </c>
      <c r="G437" t="s" s="2">
        <v>82</v>
      </c>
      <c r="H437" t="s" s="2">
        <v>83</v>
      </c>
      <c r="I437" t="s" s="2">
        <v>83</v>
      </c>
      <c r="J437" t="s" s="2">
        <v>83</v>
      </c>
      <c r="K437" t="s" s="2">
        <v>192</v>
      </c>
      <c r="L437" t="s" s="2">
        <v>295</v>
      </c>
      <c r="M437" t="s" s="2">
        <v>296</v>
      </c>
      <c r="N437" t="s" s="2">
        <v>297</v>
      </c>
      <c r="O437" t="s" s="2">
        <v>298</v>
      </c>
      <c r="P437" t="s" s="2">
        <v>83</v>
      </c>
      <c r="Q437" s="2"/>
      <c r="R437" t="s" s="2">
        <v>83</v>
      </c>
      <c r="S437" t="s" s="2">
        <v>83</v>
      </c>
      <c r="T437" t="s" s="2">
        <v>83</v>
      </c>
      <c r="U437" t="s" s="2">
        <v>83</v>
      </c>
      <c r="V437" t="s" s="2">
        <v>83</v>
      </c>
      <c r="W437" t="s" s="2">
        <v>83</v>
      </c>
      <c r="X437" t="s" s="2">
        <v>288</v>
      </c>
      <c r="Y437" t="s" s="2">
        <v>299</v>
      </c>
      <c r="Z437" t="s" s="2">
        <v>300</v>
      </c>
      <c r="AA437" t="s" s="2">
        <v>83</v>
      </c>
      <c r="AB437" t="s" s="2">
        <v>83</v>
      </c>
      <c r="AC437" t="s" s="2">
        <v>83</v>
      </c>
      <c r="AD437" t="s" s="2">
        <v>83</v>
      </c>
      <c r="AE437" t="s" s="2">
        <v>83</v>
      </c>
      <c r="AF437" t="s" s="2">
        <v>493</v>
      </c>
      <c r="AG437" t="s" s="2">
        <v>81</v>
      </c>
      <c r="AH437" t="s" s="2">
        <v>82</v>
      </c>
      <c r="AI437" t="s" s="2">
        <v>83</v>
      </c>
      <c r="AJ437" t="s" s="2">
        <v>106</v>
      </c>
      <c r="AK437" t="s" s="2">
        <v>83</v>
      </c>
      <c r="AL437" t="s" s="2">
        <v>301</v>
      </c>
      <c r="AM437" t="s" s="2">
        <v>302</v>
      </c>
      <c r="AN437" t="s" s="2">
        <v>303</v>
      </c>
      <c r="AO437" t="s" s="2">
        <v>83</v>
      </c>
      <c r="AP437" t="s" s="2">
        <v>304</v>
      </c>
    </row>
    <row r="438" hidden="true">
      <c r="A438" t="s" s="2">
        <v>959</v>
      </c>
      <c r="B438" t="s" s="2">
        <v>494</v>
      </c>
      <c r="C438" s="2"/>
      <c r="D438" t="s" s="2">
        <v>83</v>
      </c>
      <c r="E438" s="2"/>
      <c r="F438" t="s" s="2">
        <v>81</v>
      </c>
      <c r="G438" t="s" s="2">
        <v>82</v>
      </c>
      <c r="H438" t="s" s="2">
        <v>83</v>
      </c>
      <c r="I438" t="s" s="2">
        <v>83</v>
      </c>
      <c r="J438" t="s" s="2">
        <v>83</v>
      </c>
      <c r="K438" t="s" s="2">
        <v>84</v>
      </c>
      <c r="L438" t="s" s="2">
        <v>495</v>
      </c>
      <c r="M438" t="s" s="2">
        <v>496</v>
      </c>
      <c r="N438" t="s" s="2">
        <v>407</v>
      </c>
      <c r="O438" t="s" s="2">
        <v>408</v>
      </c>
      <c r="P438" t="s" s="2">
        <v>83</v>
      </c>
      <c r="Q438" s="2"/>
      <c r="R438" t="s" s="2">
        <v>83</v>
      </c>
      <c r="S438" t="s" s="2">
        <v>83</v>
      </c>
      <c r="T438" t="s" s="2">
        <v>83</v>
      </c>
      <c r="U438" t="s" s="2">
        <v>83</v>
      </c>
      <c r="V438" t="s" s="2">
        <v>83</v>
      </c>
      <c r="W438" t="s" s="2">
        <v>83</v>
      </c>
      <c r="X438" t="s" s="2">
        <v>83</v>
      </c>
      <c r="Y438" t="s" s="2">
        <v>83</v>
      </c>
      <c r="Z438" t="s" s="2">
        <v>83</v>
      </c>
      <c r="AA438" t="s" s="2">
        <v>83</v>
      </c>
      <c r="AB438" t="s" s="2">
        <v>83</v>
      </c>
      <c r="AC438" t="s" s="2">
        <v>83</v>
      </c>
      <c r="AD438" t="s" s="2">
        <v>83</v>
      </c>
      <c r="AE438" t="s" s="2">
        <v>83</v>
      </c>
      <c r="AF438" t="s" s="2">
        <v>494</v>
      </c>
      <c r="AG438" t="s" s="2">
        <v>81</v>
      </c>
      <c r="AH438" t="s" s="2">
        <v>82</v>
      </c>
      <c r="AI438" t="s" s="2">
        <v>83</v>
      </c>
      <c r="AJ438" t="s" s="2">
        <v>106</v>
      </c>
      <c r="AK438" t="s" s="2">
        <v>83</v>
      </c>
      <c r="AL438" t="s" s="2">
        <v>83</v>
      </c>
      <c r="AM438" t="s" s="2">
        <v>410</v>
      </c>
      <c r="AN438" t="s" s="2">
        <v>411</v>
      </c>
      <c r="AO438" t="s" s="2">
        <v>83</v>
      </c>
      <c r="AP438" t="s" s="2">
        <v>83</v>
      </c>
    </row>
    <row r="439">
      <c r="A439" t="s" s="2">
        <v>960</v>
      </c>
      <c r="B439" t="s" s="2">
        <v>469</v>
      </c>
      <c r="C439" t="s" s="2">
        <v>961</v>
      </c>
      <c r="D439" t="s" s="2">
        <v>83</v>
      </c>
      <c r="E439" s="2"/>
      <c r="F439" t="s" s="2">
        <v>81</v>
      </c>
      <c r="G439" t="s" s="2">
        <v>94</v>
      </c>
      <c r="H439" t="s" s="2">
        <v>95</v>
      </c>
      <c r="I439" t="s" s="2">
        <v>83</v>
      </c>
      <c r="J439" t="s" s="2">
        <v>95</v>
      </c>
      <c r="K439" t="s" s="2">
        <v>404</v>
      </c>
      <c r="L439" t="s" s="2">
        <v>470</v>
      </c>
      <c r="M439" t="s" s="2">
        <v>471</v>
      </c>
      <c r="N439" t="s" s="2">
        <v>472</v>
      </c>
      <c r="O439" t="s" s="2">
        <v>473</v>
      </c>
      <c r="P439" t="s" s="2">
        <v>83</v>
      </c>
      <c r="Q439" s="2"/>
      <c r="R439" t="s" s="2">
        <v>83</v>
      </c>
      <c r="S439" t="s" s="2">
        <v>83</v>
      </c>
      <c r="T439" t="s" s="2">
        <v>83</v>
      </c>
      <c r="U439" t="s" s="2">
        <v>83</v>
      </c>
      <c r="V439" t="s" s="2">
        <v>83</v>
      </c>
      <c r="W439" t="s" s="2">
        <v>83</v>
      </c>
      <c r="X439" t="s" s="2">
        <v>83</v>
      </c>
      <c r="Y439" t="s" s="2">
        <v>83</v>
      </c>
      <c r="Z439" t="s" s="2">
        <v>83</v>
      </c>
      <c r="AA439" t="s" s="2">
        <v>83</v>
      </c>
      <c r="AB439" t="s" s="2">
        <v>83</v>
      </c>
      <c r="AC439" t="s" s="2">
        <v>83</v>
      </c>
      <c r="AD439" t="s" s="2">
        <v>83</v>
      </c>
      <c r="AE439" t="s" s="2">
        <v>83</v>
      </c>
      <c r="AF439" t="s" s="2">
        <v>469</v>
      </c>
      <c r="AG439" t="s" s="2">
        <v>81</v>
      </c>
      <c r="AH439" t="s" s="2">
        <v>82</v>
      </c>
      <c r="AI439" t="s" s="2">
        <v>83</v>
      </c>
      <c r="AJ439" t="s" s="2">
        <v>106</v>
      </c>
      <c r="AK439" t="s" s="2">
        <v>83</v>
      </c>
      <c r="AL439" t="s" s="2">
        <v>83</v>
      </c>
      <c r="AM439" t="s" s="2">
        <v>475</v>
      </c>
      <c r="AN439" t="s" s="2">
        <v>476</v>
      </c>
      <c r="AO439" t="s" s="2">
        <v>83</v>
      </c>
      <c r="AP439" t="s" s="2">
        <v>83</v>
      </c>
    </row>
    <row r="440" hidden="true">
      <c r="A440" t="s" s="2">
        <v>962</v>
      </c>
      <c r="B440" t="s" s="2">
        <v>477</v>
      </c>
      <c r="C440" s="2"/>
      <c r="D440" t="s" s="2">
        <v>83</v>
      </c>
      <c r="E440" s="2"/>
      <c r="F440" t="s" s="2">
        <v>81</v>
      </c>
      <c r="G440" t="s" s="2">
        <v>94</v>
      </c>
      <c r="H440" t="s" s="2">
        <v>83</v>
      </c>
      <c r="I440" t="s" s="2">
        <v>83</v>
      </c>
      <c r="J440" t="s" s="2">
        <v>83</v>
      </c>
      <c r="K440" t="s" s="2">
        <v>324</v>
      </c>
      <c r="L440" t="s" s="2">
        <v>325</v>
      </c>
      <c r="M440" t="s" s="2">
        <v>326</v>
      </c>
      <c r="N440" s="2"/>
      <c r="O440" s="2"/>
      <c r="P440" t="s" s="2">
        <v>83</v>
      </c>
      <c r="Q440" s="2"/>
      <c r="R440" t="s" s="2">
        <v>83</v>
      </c>
      <c r="S440" t="s" s="2">
        <v>83</v>
      </c>
      <c r="T440" t="s" s="2">
        <v>83</v>
      </c>
      <c r="U440" t="s" s="2">
        <v>83</v>
      </c>
      <c r="V440" t="s" s="2">
        <v>83</v>
      </c>
      <c r="W440" t="s" s="2">
        <v>83</v>
      </c>
      <c r="X440" t="s" s="2">
        <v>83</v>
      </c>
      <c r="Y440" t="s" s="2">
        <v>83</v>
      </c>
      <c r="Z440" t="s" s="2">
        <v>83</v>
      </c>
      <c r="AA440" t="s" s="2">
        <v>83</v>
      </c>
      <c r="AB440" t="s" s="2">
        <v>83</v>
      </c>
      <c r="AC440" t="s" s="2">
        <v>83</v>
      </c>
      <c r="AD440" t="s" s="2">
        <v>83</v>
      </c>
      <c r="AE440" t="s" s="2">
        <v>83</v>
      </c>
      <c r="AF440" t="s" s="2">
        <v>327</v>
      </c>
      <c r="AG440" t="s" s="2">
        <v>81</v>
      </c>
      <c r="AH440" t="s" s="2">
        <v>94</v>
      </c>
      <c r="AI440" t="s" s="2">
        <v>83</v>
      </c>
      <c r="AJ440" t="s" s="2">
        <v>83</v>
      </c>
      <c r="AK440" t="s" s="2">
        <v>83</v>
      </c>
      <c r="AL440" t="s" s="2">
        <v>83</v>
      </c>
      <c r="AM440" t="s" s="2">
        <v>83</v>
      </c>
      <c r="AN440" t="s" s="2">
        <v>328</v>
      </c>
      <c r="AO440" t="s" s="2">
        <v>83</v>
      </c>
      <c r="AP440" t="s" s="2">
        <v>83</v>
      </c>
    </row>
    <row r="441" hidden="true">
      <c r="A441" t="s" s="2">
        <v>963</v>
      </c>
      <c r="B441" t="s" s="2">
        <v>478</v>
      </c>
      <c r="C441" s="2"/>
      <c r="D441" t="s" s="2">
        <v>139</v>
      </c>
      <c r="E441" s="2"/>
      <c r="F441" t="s" s="2">
        <v>81</v>
      </c>
      <c r="G441" t="s" s="2">
        <v>82</v>
      </c>
      <c r="H441" t="s" s="2">
        <v>83</v>
      </c>
      <c r="I441" t="s" s="2">
        <v>83</v>
      </c>
      <c r="J441" t="s" s="2">
        <v>83</v>
      </c>
      <c r="K441" t="s" s="2">
        <v>140</v>
      </c>
      <c r="L441" t="s" s="2">
        <v>141</v>
      </c>
      <c r="M441" t="s" s="2">
        <v>330</v>
      </c>
      <c r="N441" t="s" s="2">
        <v>143</v>
      </c>
      <c r="O441" s="2"/>
      <c r="P441" t="s" s="2">
        <v>83</v>
      </c>
      <c r="Q441" s="2"/>
      <c r="R441" t="s" s="2">
        <v>83</v>
      </c>
      <c r="S441" t="s" s="2">
        <v>83</v>
      </c>
      <c r="T441" t="s" s="2">
        <v>83</v>
      </c>
      <c r="U441" t="s" s="2">
        <v>83</v>
      </c>
      <c r="V441" t="s" s="2">
        <v>83</v>
      </c>
      <c r="W441" t="s" s="2">
        <v>83</v>
      </c>
      <c r="X441" t="s" s="2">
        <v>83</v>
      </c>
      <c r="Y441" t="s" s="2">
        <v>83</v>
      </c>
      <c r="Z441" t="s" s="2">
        <v>83</v>
      </c>
      <c r="AA441" t="s" s="2">
        <v>83</v>
      </c>
      <c r="AB441" t="s" s="2">
        <v>83</v>
      </c>
      <c r="AC441" t="s" s="2">
        <v>83</v>
      </c>
      <c r="AD441" t="s" s="2">
        <v>83</v>
      </c>
      <c r="AE441" t="s" s="2">
        <v>83</v>
      </c>
      <c r="AF441" t="s" s="2">
        <v>334</v>
      </c>
      <c r="AG441" t="s" s="2">
        <v>81</v>
      </c>
      <c r="AH441" t="s" s="2">
        <v>82</v>
      </c>
      <c r="AI441" t="s" s="2">
        <v>83</v>
      </c>
      <c r="AJ441" t="s" s="2">
        <v>145</v>
      </c>
      <c r="AK441" t="s" s="2">
        <v>83</v>
      </c>
      <c r="AL441" t="s" s="2">
        <v>83</v>
      </c>
      <c r="AM441" t="s" s="2">
        <v>83</v>
      </c>
      <c r="AN441" t="s" s="2">
        <v>328</v>
      </c>
      <c r="AO441" t="s" s="2">
        <v>83</v>
      </c>
      <c r="AP441" t="s" s="2">
        <v>83</v>
      </c>
    </row>
    <row r="442" hidden="true">
      <c r="A442" t="s" s="2">
        <v>964</v>
      </c>
      <c r="B442" t="s" s="2">
        <v>479</v>
      </c>
      <c r="C442" s="2"/>
      <c r="D442" t="s" s="2">
        <v>415</v>
      </c>
      <c r="E442" s="2"/>
      <c r="F442" t="s" s="2">
        <v>81</v>
      </c>
      <c r="G442" t="s" s="2">
        <v>82</v>
      </c>
      <c r="H442" t="s" s="2">
        <v>83</v>
      </c>
      <c r="I442" t="s" s="2">
        <v>95</v>
      </c>
      <c r="J442" t="s" s="2">
        <v>95</v>
      </c>
      <c r="K442" t="s" s="2">
        <v>140</v>
      </c>
      <c r="L442" t="s" s="2">
        <v>416</v>
      </c>
      <c r="M442" t="s" s="2">
        <v>417</v>
      </c>
      <c r="N442" t="s" s="2">
        <v>143</v>
      </c>
      <c r="O442" t="s" s="2">
        <v>149</v>
      </c>
      <c r="P442" t="s" s="2">
        <v>83</v>
      </c>
      <c r="Q442" s="2"/>
      <c r="R442" t="s" s="2">
        <v>83</v>
      </c>
      <c r="S442" t="s" s="2">
        <v>83</v>
      </c>
      <c r="T442" t="s" s="2">
        <v>83</v>
      </c>
      <c r="U442" t="s" s="2">
        <v>83</v>
      </c>
      <c r="V442" t="s" s="2">
        <v>83</v>
      </c>
      <c r="W442" t="s" s="2">
        <v>83</v>
      </c>
      <c r="X442" t="s" s="2">
        <v>83</v>
      </c>
      <c r="Y442" t="s" s="2">
        <v>83</v>
      </c>
      <c r="Z442" t="s" s="2">
        <v>83</v>
      </c>
      <c r="AA442" t="s" s="2">
        <v>83</v>
      </c>
      <c r="AB442" t="s" s="2">
        <v>83</v>
      </c>
      <c r="AC442" t="s" s="2">
        <v>83</v>
      </c>
      <c r="AD442" t="s" s="2">
        <v>83</v>
      </c>
      <c r="AE442" t="s" s="2">
        <v>83</v>
      </c>
      <c r="AF442" t="s" s="2">
        <v>418</v>
      </c>
      <c r="AG442" t="s" s="2">
        <v>81</v>
      </c>
      <c r="AH442" t="s" s="2">
        <v>82</v>
      </c>
      <c r="AI442" t="s" s="2">
        <v>83</v>
      </c>
      <c r="AJ442" t="s" s="2">
        <v>145</v>
      </c>
      <c r="AK442" t="s" s="2">
        <v>83</v>
      </c>
      <c r="AL442" t="s" s="2">
        <v>83</v>
      </c>
      <c r="AM442" t="s" s="2">
        <v>83</v>
      </c>
      <c r="AN442" t="s" s="2">
        <v>137</v>
      </c>
      <c r="AO442" t="s" s="2">
        <v>83</v>
      </c>
      <c r="AP442" t="s" s="2">
        <v>83</v>
      </c>
    </row>
    <row r="443" hidden="true">
      <c r="A443" t="s" s="2">
        <v>965</v>
      </c>
      <c r="B443" t="s" s="2">
        <v>480</v>
      </c>
      <c r="C443" s="2"/>
      <c r="D443" t="s" s="2">
        <v>83</v>
      </c>
      <c r="E443" s="2"/>
      <c r="F443" t="s" s="2">
        <v>94</v>
      </c>
      <c r="G443" t="s" s="2">
        <v>94</v>
      </c>
      <c r="H443" t="s" s="2">
        <v>83</v>
      </c>
      <c r="I443" t="s" s="2">
        <v>83</v>
      </c>
      <c r="J443" t="s" s="2">
        <v>95</v>
      </c>
      <c r="K443" t="s" s="2">
        <v>192</v>
      </c>
      <c r="L443" t="s" s="2">
        <v>966</v>
      </c>
      <c r="M443" t="s" s="2">
        <v>482</v>
      </c>
      <c r="N443" t="s" s="2">
        <v>483</v>
      </c>
      <c r="O443" t="s" s="2">
        <v>207</v>
      </c>
      <c r="P443" t="s" s="2">
        <v>83</v>
      </c>
      <c r="Q443" s="2"/>
      <c r="R443" t="s" s="2">
        <v>83</v>
      </c>
      <c r="S443" t="s" s="2">
        <v>83</v>
      </c>
      <c r="T443" t="s" s="2">
        <v>83</v>
      </c>
      <c r="U443" t="s" s="2">
        <v>83</v>
      </c>
      <c r="V443" t="s" s="2">
        <v>83</v>
      </c>
      <c r="W443" t="s" s="2">
        <v>83</v>
      </c>
      <c r="X443" t="s" s="2">
        <v>208</v>
      </c>
      <c r="Y443" t="s" s="2">
        <v>209</v>
      </c>
      <c r="Z443" t="s" s="2">
        <v>210</v>
      </c>
      <c r="AA443" t="s" s="2">
        <v>83</v>
      </c>
      <c r="AB443" t="s" s="2">
        <v>83</v>
      </c>
      <c r="AC443" t="s" s="2">
        <v>83</v>
      </c>
      <c r="AD443" t="s" s="2">
        <v>83</v>
      </c>
      <c r="AE443" t="s" s="2">
        <v>83</v>
      </c>
      <c r="AF443" t="s" s="2">
        <v>480</v>
      </c>
      <c r="AG443" t="s" s="2">
        <v>94</v>
      </c>
      <c r="AH443" t="s" s="2">
        <v>94</v>
      </c>
      <c r="AI443" t="s" s="2">
        <v>83</v>
      </c>
      <c r="AJ443" t="s" s="2">
        <v>106</v>
      </c>
      <c r="AK443" t="s" s="2">
        <v>83</v>
      </c>
      <c r="AL443" t="s" s="2">
        <v>484</v>
      </c>
      <c r="AM443" t="s" s="2">
        <v>213</v>
      </c>
      <c r="AN443" t="s" s="2">
        <v>214</v>
      </c>
      <c r="AO443" t="s" s="2">
        <v>215</v>
      </c>
      <c r="AP443" t="s" s="2">
        <v>83</v>
      </c>
    </row>
    <row r="444" hidden="true">
      <c r="A444" t="s" s="2">
        <v>967</v>
      </c>
      <c r="B444" t="s" s="2">
        <v>485</v>
      </c>
      <c r="C444" s="2"/>
      <c r="D444" t="s" s="2">
        <v>83</v>
      </c>
      <c r="E444" s="2"/>
      <c r="F444" t="s" s="2">
        <v>81</v>
      </c>
      <c r="G444" t="s" s="2">
        <v>94</v>
      </c>
      <c r="H444" t="s" s="2">
        <v>83</v>
      </c>
      <c r="I444" t="s" s="2">
        <v>83</v>
      </c>
      <c r="J444" t="s" s="2">
        <v>95</v>
      </c>
      <c r="K444" t="s" s="2">
        <v>505</v>
      </c>
      <c r="L444" t="s" s="2">
        <v>486</v>
      </c>
      <c r="M444" t="s" s="2">
        <v>275</v>
      </c>
      <c r="N444" t="s" s="2">
        <v>487</v>
      </c>
      <c r="O444" t="s" s="2">
        <v>277</v>
      </c>
      <c r="P444" t="s" s="2">
        <v>83</v>
      </c>
      <c r="Q444" s="2"/>
      <c r="R444" t="s" s="2">
        <v>83</v>
      </c>
      <c r="S444" t="s" s="2">
        <v>83</v>
      </c>
      <c r="T444" t="s" s="2">
        <v>83</v>
      </c>
      <c r="U444" t="s" s="2">
        <v>83</v>
      </c>
      <c r="V444" t="s" s="2">
        <v>83</v>
      </c>
      <c r="W444" t="s" s="2">
        <v>83</v>
      </c>
      <c r="X444" t="s" s="2">
        <v>83</v>
      </c>
      <c r="Y444" t="s" s="2">
        <v>83</v>
      </c>
      <c r="Z444" t="s" s="2">
        <v>83</v>
      </c>
      <c r="AA444" t="s" s="2">
        <v>83</v>
      </c>
      <c r="AB444" t="s" s="2">
        <v>83</v>
      </c>
      <c r="AC444" t="s" s="2">
        <v>83</v>
      </c>
      <c r="AD444" t="s" s="2">
        <v>83</v>
      </c>
      <c r="AE444" t="s" s="2">
        <v>83</v>
      </c>
      <c r="AF444" t="s" s="2">
        <v>485</v>
      </c>
      <c r="AG444" t="s" s="2">
        <v>81</v>
      </c>
      <c r="AH444" t="s" s="2">
        <v>94</v>
      </c>
      <c r="AI444" t="s" s="2">
        <v>83</v>
      </c>
      <c r="AJ444" t="s" s="2">
        <v>106</v>
      </c>
      <c r="AK444" t="s" s="2">
        <v>83</v>
      </c>
      <c r="AL444" t="s" s="2">
        <v>488</v>
      </c>
      <c r="AM444" t="s" s="2">
        <v>280</v>
      </c>
      <c r="AN444" t="s" s="2">
        <v>281</v>
      </c>
      <c r="AO444" t="s" s="2">
        <v>83</v>
      </c>
      <c r="AP444" t="s" s="2">
        <v>282</v>
      </c>
    </row>
    <row r="445" hidden="true">
      <c r="A445" t="s" s="2">
        <v>968</v>
      </c>
      <c r="B445" t="s" s="2">
        <v>489</v>
      </c>
      <c r="C445" s="2"/>
      <c r="D445" t="s" s="2">
        <v>83</v>
      </c>
      <c r="E445" s="2"/>
      <c r="F445" t="s" s="2">
        <v>81</v>
      </c>
      <c r="G445" t="s" s="2">
        <v>94</v>
      </c>
      <c r="H445" t="s" s="2">
        <v>83</v>
      </c>
      <c r="I445" t="s" s="2">
        <v>83</v>
      </c>
      <c r="J445" t="s" s="2">
        <v>83</v>
      </c>
      <c r="K445" t="s" s="2">
        <v>192</v>
      </c>
      <c r="L445" t="s" s="2">
        <v>490</v>
      </c>
      <c r="M445" t="s" s="2">
        <v>491</v>
      </c>
      <c r="N445" t="s" s="2">
        <v>492</v>
      </c>
      <c r="O445" t="s" s="2">
        <v>287</v>
      </c>
      <c r="P445" t="s" s="2">
        <v>83</v>
      </c>
      <c r="Q445" s="2"/>
      <c r="R445" t="s" s="2">
        <v>83</v>
      </c>
      <c r="S445" t="s" s="2">
        <v>83</v>
      </c>
      <c r="T445" t="s" s="2">
        <v>83</v>
      </c>
      <c r="U445" t="s" s="2">
        <v>83</v>
      </c>
      <c r="V445" t="s" s="2">
        <v>83</v>
      </c>
      <c r="W445" t="s" s="2">
        <v>83</v>
      </c>
      <c r="X445" t="s" s="2">
        <v>288</v>
      </c>
      <c r="Y445" t="s" s="2">
        <v>289</v>
      </c>
      <c r="Z445" t="s" s="2">
        <v>290</v>
      </c>
      <c r="AA445" t="s" s="2">
        <v>83</v>
      </c>
      <c r="AB445" t="s" s="2">
        <v>83</v>
      </c>
      <c r="AC445" t="s" s="2">
        <v>83</v>
      </c>
      <c r="AD445" t="s" s="2">
        <v>83</v>
      </c>
      <c r="AE445" t="s" s="2">
        <v>83</v>
      </c>
      <c r="AF445" t="s" s="2">
        <v>489</v>
      </c>
      <c r="AG445" t="s" s="2">
        <v>81</v>
      </c>
      <c r="AH445" t="s" s="2">
        <v>94</v>
      </c>
      <c r="AI445" t="s" s="2">
        <v>291</v>
      </c>
      <c r="AJ445" t="s" s="2">
        <v>106</v>
      </c>
      <c r="AK445" t="s" s="2">
        <v>83</v>
      </c>
      <c r="AL445" t="s" s="2">
        <v>83</v>
      </c>
      <c r="AM445" t="s" s="2">
        <v>137</v>
      </c>
      <c r="AN445" t="s" s="2">
        <v>292</v>
      </c>
      <c r="AO445" t="s" s="2">
        <v>83</v>
      </c>
      <c r="AP445" t="s" s="2">
        <v>83</v>
      </c>
    </row>
    <row r="446" hidden="true">
      <c r="A446" t="s" s="2">
        <v>969</v>
      </c>
      <c r="B446" t="s" s="2">
        <v>493</v>
      </c>
      <c r="C446" s="2"/>
      <c r="D446" t="s" s="2">
        <v>294</v>
      </c>
      <c r="E446" s="2"/>
      <c r="F446" t="s" s="2">
        <v>81</v>
      </c>
      <c r="G446" t="s" s="2">
        <v>82</v>
      </c>
      <c r="H446" t="s" s="2">
        <v>83</v>
      </c>
      <c r="I446" t="s" s="2">
        <v>83</v>
      </c>
      <c r="J446" t="s" s="2">
        <v>83</v>
      </c>
      <c r="K446" t="s" s="2">
        <v>192</v>
      </c>
      <c r="L446" t="s" s="2">
        <v>295</v>
      </c>
      <c r="M446" t="s" s="2">
        <v>296</v>
      </c>
      <c r="N446" t="s" s="2">
        <v>297</v>
      </c>
      <c r="O446" t="s" s="2">
        <v>298</v>
      </c>
      <c r="P446" t="s" s="2">
        <v>83</v>
      </c>
      <c r="Q446" s="2"/>
      <c r="R446" t="s" s="2">
        <v>83</v>
      </c>
      <c r="S446" t="s" s="2">
        <v>83</v>
      </c>
      <c r="T446" t="s" s="2">
        <v>83</v>
      </c>
      <c r="U446" t="s" s="2">
        <v>83</v>
      </c>
      <c r="V446" t="s" s="2">
        <v>83</v>
      </c>
      <c r="W446" t="s" s="2">
        <v>83</v>
      </c>
      <c r="X446" t="s" s="2">
        <v>288</v>
      </c>
      <c r="Y446" t="s" s="2">
        <v>299</v>
      </c>
      <c r="Z446" t="s" s="2">
        <v>300</v>
      </c>
      <c r="AA446" t="s" s="2">
        <v>83</v>
      </c>
      <c r="AB446" t="s" s="2">
        <v>83</v>
      </c>
      <c r="AC446" t="s" s="2">
        <v>83</v>
      </c>
      <c r="AD446" t="s" s="2">
        <v>83</v>
      </c>
      <c r="AE446" t="s" s="2">
        <v>83</v>
      </c>
      <c r="AF446" t="s" s="2">
        <v>493</v>
      </c>
      <c r="AG446" t="s" s="2">
        <v>81</v>
      </c>
      <c r="AH446" t="s" s="2">
        <v>82</v>
      </c>
      <c r="AI446" t="s" s="2">
        <v>83</v>
      </c>
      <c r="AJ446" t="s" s="2">
        <v>106</v>
      </c>
      <c r="AK446" t="s" s="2">
        <v>83</v>
      </c>
      <c r="AL446" t="s" s="2">
        <v>301</v>
      </c>
      <c r="AM446" t="s" s="2">
        <v>302</v>
      </c>
      <c r="AN446" t="s" s="2">
        <v>303</v>
      </c>
      <c r="AO446" t="s" s="2">
        <v>83</v>
      </c>
      <c r="AP446" t="s" s="2">
        <v>304</v>
      </c>
    </row>
    <row r="447" hidden="true">
      <c r="A447" t="s" s="2">
        <v>970</v>
      </c>
      <c r="B447" t="s" s="2">
        <v>494</v>
      </c>
      <c r="C447" s="2"/>
      <c r="D447" t="s" s="2">
        <v>83</v>
      </c>
      <c r="E447" s="2"/>
      <c r="F447" t="s" s="2">
        <v>81</v>
      </c>
      <c r="G447" t="s" s="2">
        <v>82</v>
      </c>
      <c r="H447" t="s" s="2">
        <v>83</v>
      </c>
      <c r="I447" t="s" s="2">
        <v>83</v>
      </c>
      <c r="J447" t="s" s="2">
        <v>83</v>
      </c>
      <c r="K447" t="s" s="2">
        <v>84</v>
      </c>
      <c r="L447" t="s" s="2">
        <v>495</v>
      </c>
      <c r="M447" t="s" s="2">
        <v>496</v>
      </c>
      <c r="N447" t="s" s="2">
        <v>407</v>
      </c>
      <c r="O447" t="s" s="2">
        <v>408</v>
      </c>
      <c r="P447" t="s" s="2">
        <v>83</v>
      </c>
      <c r="Q447" s="2"/>
      <c r="R447" t="s" s="2">
        <v>83</v>
      </c>
      <c r="S447" t="s" s="2">
        <v>83</v>
      </c>
      <c r="T447" t="s" s="2">
        <v>83</v>
      </c>
      <c r="U447" t="s" s="2">
        <v>83</v>
      </c>
      <c r="V447" t="s" s="2">
        <v>83</v>
      </c>
      <c r="W447" t="s" s="2">
        <v>83</v>
      </c>
      <c r="X447" t="s" s="2">
        <v>83</v>
      </c>
      <c r="Y447" t="s" s="2">
        <v>83</v>
      </c>
      <c r="Z447" t="s" s="2">
        <v>83</v>
      </c>
      <c r="AA447" t="s" s="2">
        <v>83</v>
      </c>
      <c r="AB447" t="s" s="2">
        <v>83</v>
      </c>
      <c r="AC447" t="s" s="2">
        <v>83</v>
      </c>
      <c r="AD447" t="s" s="2">
        <v>83</v>
      </c>
      <c r="AE447" t="s" s="2">
        <v>83</v>
      </c>
      <c r="AF447" t="s" s="2">
        <v>494</v>
      </c>
      <c r="AG447" t="s" s="2">
        <v>81</v>
      </c>
      <c r="AH447" t="s" s="2">
        <v>82</v>
      </c>
      <c r="AI447" t="s" s="2">
        <v>83</v>
      </c>
      <c r="AJ447" t="s" s="2">
        <v>106</v>
      </c>
      <c r="AK447" t="s" s="2">
        <v>83</v>
      </c>
      <c r="AL447" t="s" s="2">
        <v>83</v>
      </c>
      <c r="AM447" t="s" s="2">
        <v>410</v>
      </c>
      <c r="AN447" t="s" s="2">
        <v>411</v>
      </c>
      <c r="AO447" t="s" s="2">
        <v>83</v>
      </c>
      <c r="AP447" t="s" s="2">
        <v>83</v>
      </c>
    </row>
    <row r="448">
      <c r="A448" t="s" s="2">
        <v>971</v>
      </c>
      <c r="B448" t="s" s="2">
        <v>469</v>
      </c>
      <c r="C448" t="s" s="2">
        <v>972</v>
      </c>
      <c r="D448" t="s" s="2">
        <v>83</v>
      </c>
      <c r="E448" s="2"/>
      <c r="F448" t="s" s="2">
        <v>81</v>
      </c>
      <c r="G448" t="s" s="2">
        <v>94</v>
      </c>
      <c r="H448" t="s" s="2">
        <v>95</v>
      </c>
      <c r="I448" t="s" s="2">
        <v>83</v>
      </c>
      <c r="J448" t="s" s="2">
        <v>95</v>
      </c>
      <c r="K448" t="s" s="2">
        <v>404</v>
      </c>
      <c r="L448" t="s" s="2">
        <v>470</v>
      </c>
      <c r="M448" t="s" s="2">
        <v>471</v>
      </c>
      <c r="N448" t="s" s="2">
        <v>472</v>
      </c>
      <c r="O448" t="s" s="2">
        <v>473</v>
      </c>
      <c r="P448" t="s" s="2">
        <v>83</v>
      </c>
      <c r="Q448" s="2"/>
      <c r="R448" t="s" s="2">
        <v>83</v>
      </c>
      <c r="S448" t="s" s="2">
        <v>83</v>
      </c>
      <c r="T448" t="s" s="2">
        <v>83</v>
      </c>
      <c r="U448" t="s" s="2">
        <v>83</v>
      </c>
      <c r="V448" t="s" s="2">
        <v>83</v>
      </c>
      <c r="W448" t="s" s="2">
        <v>83</v>
      </c>
      <c r="X448" t="s" s="2">
        <v>83</v>
      </c>
      <c r="Y448" t="s" s="2">
        <v>83</v>
      </c>
      <c r="Z448" t="s" s="2">
        <v>83</v>
      </c>
      <c r="AA448" t="s" s="2">
        <v>83</v>
      </c>
      <c r="AB448" t="s" s="2">
        <v>83</v>
      </c>
      <c r="AC448" t="s" s="2">
        <v>83</v>
      </c>
      <c r="AD448" t="s" s="2">
        <v>83</v>
      </c>
      <c r="AE448" t="s" s="2">
        <v>83</v>
      </c>
      <c r="AF448" t="s" s="2">
        <v>469</v>
      </c>
      <c r="AG448" t="s" s="2">
        <v>81</v>
      </c>
      <c r="AH448" t="s" s="2">
        <v>82</v>
      </c>
      <c r="AI448" t="s" s="2">
        <v>83</v>
      </c>
      <c r="AJ448" t="s" s="2">
        <v>106</v>
      </c>
      <c r="AK448" t="s" s="2">
        <v>83</v>
      </c>
      <c r="AL448" t="s" s="2">
        <v>83</v>
      </c>
      <c r="AM448" t="s" s="2">
        <v>475</v>
      </c>
      <c r="AN448" t="s" s="2">
        <v>476</v>
      </c>
      <c r="AO448" t="s" s="2">
        <v>83</v>
      </c>
      <c r="AP448" t="s" s="2">
        <v>83</v>
      </c>
    </row>
    <row r="449" hidden="true">
      <c r="A449" t="s" s="2">
        <v>973</v>
      </c>
      <c r="B449" t="s" s="2">
        <v>477</v>
      </c>
      <c r="C449" s="2"/>
      <c r="D449" t="s" s="2">
        <v>83</v>
      </c>
      <c r="E449" s="2"/>
      <c r="F449" t="s" s="2">
        <v>81</v>
      </c>
      <c r="G449" t="s" s="2">
        <v>94</v>
      </c>
      <c r="H449" t="s" s="2">
        <v>83</v>
      </c>
      <c r="I449" t="s" s="2">
        <v>83</v>
      </c>
      <c r="J449" t="s" s="2">
        <v>83</v>
      </c>
      <c r="K449" t="s" s="2">
        <v>324</v>
      </c>
      <c r="L449" t="s" s="2">
        <v>325</v>
      </c>
      <c r="M449" t="s" s="2">
        <v>326</v>
      </c>
      <c r="N449" s="2"/>
      <c r="O449" s="2"/>
      <c r="P449" t="s" s="2">
        <v>83</v>
      </c>
      <c r="Q449" s="2"/>
      <c r="R449" t="s" s="2">
        <v>83</v>
      </c>
      <c r="S449" t="s" s="2">
        <v>83</v>
      </c>
      <c r="T449" t="s" s="2">
        <v>83</v>
      </c>
      <c r="U449" t="s" s="2">
        <v>83</v>
      </c>
      <c r="V449" t="s" s="2">
        <v>83</v>
      </c>
      <c r="W449" t="s" s="2">
        <v>83</v>
      </c>
      <c r="X449" t="s" s="2">
        <v>83</v>
      </c>
      <c r="Y449" t="s" s="2">
        <v>83</v>
      </c>
      <c r="Z449" t="s" s="2">
        <v>83</v>
      </c>
      <c r="AA449" t="s" s="2">
        <v>83</v>
      </c>
      <c r="AB449" t="s" s="2">
        <v>83</v>
      </c>
      <c r="AC449" t="s" s="2">
        <v>83</v>
      </c>
      <c r="AD449" t="s" s="2">
        <v>83</v>
      </c>
      <c r="AE449" t="s" s="2">
        <v>83</v>
      </c>
      <c r="AF449" t="s" s="2">
        <v>327</v>
      </c>
      <c r="AG449" t="s" s="2">
        <v>81</v>
      </c>
      <c r="AH449" t="s" s="2">
        <v>94</v>
      </c>
      <c r="AI449" t="s" s="2">
        <v>83</v>
      </c>
      <c r="AJ449" t="s" s="2">
        <v>83</v>
      </c>
      <c r="AK449" t="s" s="2">
        <v>83</v>
      </c>
      <c r="AL449" t="s" s="2">
        <v>83</v>
      </c>
      <c r="AM449" t="s" s="2">
        <v>83</v>
      </c>
      <c r="AN449" t="s" s="2">
        <v>328</v>
      </c>
      <c r="AO449" t="s" s="2">
        <v>83</v>
      </c>
      <c r="AP449" t="s" s="2">
        <v>83</v>
      </c>
    </row>
    <row r="450" hidden="true">
      <c r="A450" t="s" s="2">
        <v>974</v>
      </c>
      <c r="B450" t="s" s="2">
        <v>478</v>
      </c>
      <c r="C450" s="2"/>
      <c r="D450" t="s" s="2">
        <v>139</v>
      </c>
      <c r="E450" s="2"/>
      <c r="F450" t="s" s="2">
        <v>81</v>
      </c>
      <c r="G450" t="s" s="2">
        <v>82</v>
      </c>
      <c r="H450" t="s" s="2">
        <v>83</v>
      </c>
      <c r="I450" t="s" s="2">
        <v>83</v>
      </c>
      <c r="J450" t="s" s="2">
        <v>83</v>
      </c>
      <c r="K450" t="s" s="2">
        <v>140</v>
      </c>
      <c r="L450" t="s" s="2">
        <v>141</v>
      </c>
      <c r="M450" t="s" s="2">
        <v>330</v>
      </c>
      <c r="N450" t="s" s="2">
        <v>143</v>
      </c>
      <c r="O450" s="2"/>
      <c r="P450" t="s" s="2">
        <v>83</v>
      </c>
      <c r="Q450" s="2"/>
      <c r="R450" t="s" s="2">
        <v>83</v>
      </c>
      <c r="S450" t="s" s="2">
        <v>83</v>
      </c>
      <c r="T450" t="s" s="2">
        <v>83</v>
      </c>
      <c r="U450" t="s" s="2">
        <v>83</v>
      </c>
      <c r="V450" t="s" s="2">
        <v>83</v>
      </c>
      <c r="W450" t="s" s="2">
        <v>83</v>
      </c>
      <c r="X450" t="s" s="2">
        <v>83</v>
      </c>
      <c r="Y450" t="s" s="2">
        <v>83</v>
      </c>
      <c r="Z450" t="s" s="2">
        <v>83</v>
      </c>
      <c r="AA450" t="s" s="2">
        <v>83</v>
      </c>
      <c r="AB450" t="s" s="2">
        <v>83</v>
      </c>
      <c r="AC450" t="s" s="2">
        <v>83</v>
      </c>
      <c r="AD450" t="s" s="2">
        <v>83</v>
      </c>
      <c r="AE450" t="s" s="2">
        <v>83</v>
      </c>
      <c r="AF450" t="s" s="2">
        <v>334</v>
      </c>
      <c r="AG450" t="s" s="2">
        <v>81</v>
      </c>
      <c r="AH450" t="s" s="2">
        <v>82</v>
      </c>
      <c r="AI450" t="s" s="2">
        <v>83</v>
      </c>
      <c r="AJ450" t="s" s="2">
        <v>145</v>
      </c>
      <c r="AK450" t="s" s="2">
        <v>83</v>
      </c>
      <c r="AL450" t="s" s="2">
        <v>83</v>
      </c>
      <c r="AM450" t="s" s="2">
        <v>83</v>
      </c>
      <c r="AN450" t="s" s="2">
        <v>328</v>
      </c>
      <c r="AO450" t="s" s="2">
        <v>83</v>
      </c>
      <c r="AP450" t="s" s="2">
        <v>83</v>
      </c>
    </row>
    <row r="451" hidden="true">
      <c r="A451" t="s" s="2">
        <v>975</v>
      </c>
      <c r="B451" t="s" s="2">
        <v>479</v>
      </c>
      <c r="C451" s="2"/>
      <c r="D451" t="s" s="2">
        <v>415</v>
      </c>
      <c r="E451" s="2"/>
      <c r="F451" t="s" s="2">
        <v>81</v>
      </c>
      <c r="G451" t="s" s="2">
        <v>82</v>
      </c>
      <c r="H451" t="s" s="2">
        <v>83</v>
      </c>
      <c r="I451" t="s" s="2">
        <v>95</v>
      </c>
      <c r="J451" t="s" s="2">
        <v>95</v>
      </c>
      <c r="K451" t="s" s="2">
        <v>140</v>
      </c>
      <c r="L451" t="s" s="2">
        <v>416</v>
      </c>
      <c r="M451" t="s" s="2">
        <v>417</v>
      </c>
      <c r="N451" t="s" s="2">
        <v>143</v>
      </c>
      <c r="O451" t="s" s="2">
        <v>149</v>
      </c>
      <c r="P451" t="s" s="2">
        <v>83</v>
      </c>
      <c r="Q451" s="2"/>
      <c r="R451" t="s" s="2">
        <v>83</v>
      </c>
      <c r="S451" t="s" s="2">
        <v>83</v>
      </c>
      <c r="T451" t="s" s="2">
        <v>83</v>
      </c>
      <c r="U451" t="s" s="2">
        <v>83</v>
      </c>
      <c r="V451" t="s" s="2">
        <v>83</v>
      </c>
      <c r="W451" t="s" s="2">
        <v>83</v>
      </c>
      <c r="X451" t="s" s="2">
        <v>83</v>
      </c>
      <c r="Y451" t="s" s="2">
        <v>83</v>
      </c>
      <c r="Z451" t="s" s="2">
        <v>83</v>
      </c>
      <c r="AA451" t="s" s="2">
        <v>83</v>
      </c>
      <c r="AB451" t="s" s="2">
        <v>83</v>
      </c>
      <c r="AC451" t="s" s="2">
        <v>83</v>
      </c>
      <c r="AD451" t="s" s="2">
        <v>83</v>
      </c>
      <c r="AE451" t="s" s="2">
        <v>83</v>
      </c>
      <c r="AF451" t="s" s="2">
        <v>418</v>
      </c>
      <c r="AG451" t="s" s="2">
        <v>81</v>
      </c>
      <c r="AH451" t="s" s="2">
        <v>82</v>
      </c>
      <c r="AI451" t="s" s="2">
        <v>83</v>
      </c>
      <c r="AJ451" t="s" s="2">
        <v>145</v>
      </c>
      <c r="AK451" t="s" s="2">
        <v>83</v>
      </c>
      <c r="AL451" t="s" s="2">
        <v>83</v>
      </c>
      <c r="AM451" t="s" s="2">
        <v>83</v>
      </c>
      <c r="AN451" t="s" s="2">
        <v>137</v>
      </c>
      <c r="AO451" t="s" s="2">
        <v>83</v>
      </c>
      <c r="AP451" t="s" s="2">
        <v>83</v>
      </c>
    </row>
    <row r="452" hidden="true">
      <c r="A452" t="s" s="2">
        <v>976</v>
      </c>
      <c r="B452" t="s" s="2">
        <v>480</v>
      </c>
      <c r="C452" s="2"/>
      <c r="D452" t="s" s="2">
        <v>83</v>
      </c>
      <c r="E452" s="2"/>
      <c r="F452" t="s" s="2">
        <v>94</v>
      </c>
      <c r="G452" t="s" s="2">
        <v>94</v>
      </c>
      <c r="H452" t="s" s="2">
        <v>83</v>
      </c>
      <c r="I452" t="s" s="2">
        <v>83</v>
      </c>
      <c r="J452" t="s" s="2">
        <v>95</v>
      </c>
      <c r="K452" t="s" s="2">
        <v>192</v>
      </c>
      <c r="L452" t="s" s="2">
        <v>977</v>
      </c>
      <c r="M452" t="s" s="2">
        <v>482</v>
      </c>
      <c r="N452" t="s" s="2">
        <v>483</v>
      </c>
      <c r="O452" t="s" s="2">
        <v>207</v>
      </c>
      <c r="P452" t="s" s="2">
        <v>83</v>
      </c>
      <c r="Q452" s="2"/>
      <c r="R452" t="s" s="2">
        <v>83</v>
      </c>
      <c r="S452" t="s" s="2">
        <v>83</v>
      </c>
      <c r="T452" t="s" s="2">
        <v>83</v>
      </c>
      <c r="U452" t="s" s="2">
        <v>83</v>
      </c>
      <c r="V452" t="s" s="2">
        <v>83</v>
      </c>
      <c r="W452" t="s" s="2">
        <v>83</v>
      </c>
      <c r="X452" t="s" s="2">
        <v>208</v>
      </c>
      <c r="Y452" t="s" s="2">
        <v>209</v>
      </c>
      <c r="Z452" t="s" s="2">
        <v>210</v>
      </c>
      <c r="AA452" t="s" s="2">
        <v>83</v>
      </c>
      <c r="AB452" t="s" s="2">
        <v>83</v>
      </c>
      <c r="AC452" t="s" s="2">
        <v>83</v>
      </c>
      <c r="AD452" t="s" s="2">
        <v>83</v>
      </c>
      <c r="AE452" t="s" s="2">
        <v>83</v>
      </c>
      <c r="AF452" t="s" s="2">
        <v>480</v>
      </c>
      <c r="AG452" t="s" s="2">
        <v>94</v>
      </c>
      <c r="AH452" t="s" s="2">
        <v>94</v>
      </c>
      <c r="AI452" t="s" s="2">
        <v>83</v>
      </c>
      <c r="AJ452" t="s" s="2">
        <v>106</v>
      </c>
      <c r="AK452" t="s" s="2">
        <v>83</v>
      </c>
      <c r="AL452" t="s" s="2">
        <v>484</v>
      </c>
      <c r="AM452" t="s" s="2">
        <v>213</v>
      </c>
      <c r="AN452" t="s" s="2">
        <v>214</v>
      </c>
      <c r="AO452" t="s" s="2">
        <v>215</v>
      </c>
      <c r="AP452" t="s" s="2">
        <v>83</v>
      </c>
    </row>
    <row r="453" hidden="true">
      <c r="A453" t="s" s="2">
        <v>978</v>
      </c>
      <c r="B453" t="s" s="2">
        <v>485</v>
      </c>
      <c r="C453" s="2"/>
      <c r="D453" t="s" s="2">
        <v>83</v>
      </c>
      <c r="E453" s="2"/>
      <c r="F453" t="s" s="2">
        <v>81</v>
      </c>
      <c r="G453" t="s" s="2">
        <v>94</v>
      </c>
      <c r="H453" t="s" s="2">
        <v>83</v>
      </c>
      <c r="I453" t="s" s="2">
        <v>83</v>
      </c>
      <c r="J453" t="s" s="2">
        <v>95</v>
      </c>
      <c r="K453" t="s" s="2">
        <v>505</v>
      </c>
      <c r="L453" t="s" s="2">
        <v>486</v>
      </c>
      <c r="M453" t="s" s="2">
        <v>275</v>
      </c>
      <c r="N453" t="s" s="2">
        <v>487</v>
      </c>
      <c r="O453" t="s" s="2">
        <v>277</v>
      </c>
      <c r="P453" t="s" s="2">
        <v>83</v>
      </c>
      <c r="Q453" s="2"/>
      <c r="R453" t="s" s="2">
        <v>83</v>
      </c>
      <c r="S453" t="s" s="2">
        <v>83</v>
      </c>
      <c r="T453" t="s" s="2">
        <v>83</v>
      </c>
      <c r="U453" t="s" s="2">
        <v>83</v>
      </c>
      <c r="V453" t="s" s="2">
        <v>83</v>
      </c>
      <c r="W453" t="s" s="2">
        <v>83</v>
      </c>
      <c r="X453" t="s" s="2">
        <v>83</v>
      </c>
      <c r="Y453" t="s" s="2">
        <v>83</v>
      </c>
      <c r="Z453" t="s" s="2">
        <v>83</v>
      </c>
      <c r="AA453" t="s" s="2">
        <v>83</v>
      </c>
      <c r="AB453" t="s" s="2">
        <v>83</v>
      </c>
      <c r="AC453" t="s" s="2">
        <v>83</v>
      </c>
      <c r="AD453" t="s" s="2">
        <v>83</v>
      </c>
      <c r="AE453" t="s" s="2">
        <v>83</v>
      </c>
      <c r="AF453" t="s" s="2">
        <v>485</v>
      </c>
      <c r="AG453" t="s" s="2">
        <v>81</v>
      </c>
      <c r="AH453" t="s" s="2">
        <v>94</v>
      </c>
      <c r="AI453" t="s" s="2">
        <v>83</v>
      </c>
      <c r="AJ453" t="s" s="2">
        <v>106</v>
      </c>
      <c r="AK453" t="s" s="2">
        <v>83</v>
      </c>
      <c r="AL453" t="s" s="2">
        <v>488</v>
      </c>
      <c r="AM453" t="s" s="2">
        <v>280</v>
      </c>
      <c r="AN453" t="s" s="2">
        <v>281</v>
      </c>
      <c r="AO453" t="s" s="2">
        <v>83</v>
      </c>
      <c r="AP453" t="s" s="2">
        <v>282</v>
      </c>
    </row>
    <row r="454" hidden="true">
      <c r="A454" t="s" s="2">
        <v>979</v>
      </c>
      <c r="B454" t="s" s="2">
        <v>489</v>
      </c>
      <c r="C454" s="2"/>
      <c r="D454" t="s" s="2">
        <v>83</v>
      </c>
      <c r="E454" s="2"/>
      <c r="F454" t="s" s="2">
        <v>81</v>
      </c>
      <c r="G454" t="s" s="2">
        <v>94</v>
      </c>
      <c r="H454" t="s" s="2">
        <v>83</v>
      </c>
      <c r="I454" t="s" s="2">
        <v>83</v>
      </c>
      <c r="J454" t="s" s="2">
        <v>83</v>
      </c>
      <c r="K454" t="s" s="2">
        <v>192</v>
      </c>
      <c r="L454" t="s" s="2">
        <v>490</v>
      </c>
      <c r="M454" t="s" s="2">
        <v>491</v>
      </c>
      <c r="N454" t="s" s="2">
        <v>492</v>
      </c>
      <c r="O454" t="s" s="2">
        <v>287</v>
      </c>
      <c r="P454" t="s" s="2">
        <v>83</v>
      </c>
      <c r="Q454" s="2"/>
      <c r="R454" t="s" s="2">
        <v>83</v>
      </c>
      <c r="S454" t="s" s="2">
        <v>83</v>
      </c>
      <c r="T454" t="s" s="2">
        <v>83</v>
      </c>
      <c r="U454" t="s" s="2">
        <v>83</v>
      </c>
      <c r="V454" t="s" s="2">
        <v>83</v>
      </c>
      <c r="W454" t="s" s="2">
        <v>83</v>
      </c>
      <c r="X454" t="s" s="2">
        <v>288</v>
      </c>
      <c r="Y454" t="s" s="2">
        <v>289</v>
      </c>
      <c r="Z454" t="s" s="2">
        <v>290</v>
      </c>
      <c r="AA454" t="s" s="2">
        <v>83</v>
      </c>
      <c r="AB454" t="s" s="2">
        <v>83</v>
      </c>
      <c r="AC454" t="s" s="2">
        <v>83</v>
      </c>
      <c r="AD454" t="s" s="2">
        <v>83</v>
      </c>
      <c r="AE454" t="s" s="2">
        <v>83</v>
      </c>
      <c r="AF454" t="s" s="2">
        <v>489</v>
      </c>
      <c r="AG454" t="s" s="2">
        <v>81</v>
      </c>
      <c r="AH454" t="s" s="2">
        <v>94</v>
      </c>
      <c r="AI454" t="s" s="2">
        <v>291</v>
      </c>
      <c r="AJ454" t="s" s="2">
        <v>106</v>
      </c>
      <c r="AK454" t="s" s="2">
        <v>83</v>
      </c>
      <c r="AL454" t="s" s="2">
        <v>83</v>
      </c>
      <c r="AM454" t="s" s="2">
        <v>137</v>
      </c>
      <c r="AN454" t="s" s="2">
        <v>292</v>
      </c>
      <c r="AO454" t="s" s="2">
        <v>83</v>
      </c>
      <c r="AP454" t="s" s="2">
        <v>83</v>
      </c>
    </row>
    <row r="455" hidden="true">
      <c r="A455" t="s" s="2">
        <v>980</v>
      </c>
      <c r="B455" t="s" s="2">
        <v>493</v>
      </c>
      <c r="C455" s="2"/>
      <c r="D455" t="s" s="2">
        <v>294</v>
      </c>
      <c r="E455" s="2"/>
      <c r="F455" t="s" s="2">
        <v>81</v>
      </c>
      <c r="G455" t="s" s="2">
        <v>82</v>
      </c>
      <c r="H455" t="s" s="2">
        <v>83</v>
      </c>
      <c r="I455" t="s" s="2">
        <v>83</v>
      </c>
      <c r="J455" t="s" s="2">
        <v>83</v>
      </c>
      <c r="K455" t="s" s="2">
        <v>192</v>
      </c>
      <c r="L455" t="s" s="2">
        <v>295</v>
      </c>
      <c r="M455" t="s" s="2">
        <v>296</v>
      </c>
      <c r="N455" t="s" s="2">
        <v>297</v>
      </c>
      <c r="O455" t="s" s="2">
        <v>298</v>
      </c>
      <c r="P455" t="s" s="2">
        <v>83</v>
      </c>
      <c r="Q455" s="2"/>
      <c r="R455" t="s" s="2">
        <v>83</v>
      </c>
      <c r="S455" t="s" s="2">
        <v>83</v>
      </c>
      <c r="T455" t="s" s="2">
        <v>83</v>
      </c>
      <c r="U455" t="s" s="2">
        <v>83</v>
      </c>
      <c r="V455" t="s" s="2">
        <v>83</v>
      </c>
      <c r="W455" t="s" s="2">
        <v>83</v>
      </c>
      <c r="X455" t="s" s="2">
        <v>288</v>
      </c>
      <c r="Y455" t="s" s="2">
        <v>299</v>
      </c>
      <c r="Z455" t="s" s="2">
        <v>300</v>
      </c>
      <c r="AA455" t="s" s="2">
        <v>83</v>
      </c>
      <c r="AB455" t="s" s="2">
        <v>83</v>
      </c>
      <c r="AC455" t="s" s="2">
        <v>83</v>
      </c>
      <c r="AD455" t="s" s="2">
        <v>83</v>
      </c>
      <c r="AE455" t="s" s="2">
        <v>83</v>
      </c>
      <c r="AF455" t="s" s="2">
        <v>493</v>
      </c>
      <c r="AG455" t="s" s="2">
        <v>81</v>
      </c>
      <c r="AH455" t="s" s="2">
        <v>82</v>
      </c>
      <c r="AI455" t="s" s="2">
        <v>83</v>
      </c>
      <c r="AJ455" t="s" s="2">
        <v>106</v>
      </c>
      <c r="AK455" t="s" s="2">
        <v>83</v>
      </c>
      <c r="AL455" t="s" s="2">
        <v>301</v>
      </c>
      <c r="AM455" t="s" s="2">
        <v>302</v>
      </c>
      <c r="AN455" t="s" s="2">
        <v>303</v>
      </c>
      <c r="AO455" t="s" s="2">
        <v>83</v>
      </c>
      <c r="AP455" t="s" s="2">
        <v>304</v>
      </c>
    </row>
    <row r="456" hidden="true">
      <c r="A456" t="s" s="2">
        <v>981</v>
      </c>
      <c r="B456" t="s" s="2">
        <v>494</v>
      </c>
      <c r="C456" s="2"/>
      <c r="D456" t="s" s="2">
        <v>83</v>
      </c>
      <c r="E456" s="2"/>
      <c r="F456" t="s" s="2">
        <v>81</v>
      </c>
      <c r="G456" t="s" s="2">
        <v>82</v>
      </c>
      <c r="H456" t="s" s="2">
        <v>83</v>
      </c>
      <c r="I456" t="s" s="2">
        <v>83</v>
      </c>
      <c r="J456" t="s" s="2">
        <v>83</v>
      </c>
      <c r="K456" t="s" s="2">
        <v>84</v>
      </c>
      <c r="L456" t="s" s="2">
        <v>495</v>
      </c>
      <c r="M456" t="s" s="2">
        <v>496</v>
      </c>
      <c r="N456" t="s" s="2">
        <v>407</v>
      </c>
      <c r="O456" t="s" s="2">
        <v>408</v>
      </c>
      <c r="P456" t="s" s="2">
        <v>83</v>
      </c>
      <c r="Q456" s="2"/>
      <c r="R456" t="s" s="2">
        <v>83</v>
      </c>
      <c r="S456" t="s" s="2">
        <v>83</v>
      </c>
      <c r="T456" t="s" s="2">
        <v>83</v>
      </c>
      <c r="U456" t="s" s="2">
        <v>83</v>
      </c>
      <c r="V456" t="s" s="2">
        <v>83</v>
      </c>
      <c r="W456" t="s" s="2">
        <v>83</v>
      </c>
      <c r="X456" t="s" s="2">
        <v>83</v>
      </c>
      <c r="Y456" t="s" s="2">
        <v>83</v>
      </c>
      <c r="Z456" t="s" s="2">
        <v>83</v>
      </c>
      <c r="AA456" t="s" s="2">
        <v>83</v>
      </c>
      <c r="AB456" t="s" s="2">
        <v>83</v>
      </c>
      <c r="AC456" t="s" s="2">
        <v>83</v>
      </c>
      <c r="AD456" t="s" s="2">
        <v>83</v>
      </c>
      <c r="AE456" t="s" s="2">
        <v>83</v>
      </c>
      <c r="AF456" t="s" s="2">
        <v>494</v>
      </c>
      <c r="AG456" t="s" s="2">
        <v>81</v>
      </c>
      <c r="AH456" t="s" s="2">
        <v>82</v>
      </c>
      <c r="AI456" t="s" s="2">
        <v>83</v>
      </c>
      <c r="AJ456" t="s" s="2">
        <v>106</v>
      </c>
      <c r="AK456" t="s" s="2">
        <v>83</v>
      </c>
      <c r="AL456" t="s" s="2">
        <v>83</v>
      </c>
      <c r="AM456" t="s" s="2">
        <v>410</v>
      </c>
      <c r="AN456" t="s" s="2">
        <v>411</v>
      </c>
      <c r="AO456" t="s" s="2">
        <v>83</v>
      </c>
      <c r="AP456" t="s" s="2">
        <v>83</v>
      </c>
    </row>
    <row r="457">
      <c r="A457" t="s" s="2">
        <v>982</v>
      </c>
      <c r="B457" t="s" s="2">
        <v>469</v>
      </c>
      <c r="C457" t="s" s="2">
        <v>983</v>
      </c>
      <c r="D457" t="s" s="2">
        <v>83</v>
      </c>
      <c r="E457" s="2"/>
      <c r="F457" t="s" s="2">
        <v>81</v>
      </c>
      <c r="G457" t="s" s="2">
        <v>94</v>
      </c>
      <c r="H457" t="s" s="2">
        <v>95</v>
      </c>
      <c r="I457" t="s" s="2">
        <v>83</v>
      </c>
      <c r="J457" t="s" s="2">
        <v>95</v>
      </c>
      <c r="K457" t="s" s="2">
        <v>404</v>
      </c>
      <c r="L457" t="s" s="2">
        <v>470</v>
      </c>
      <c r="M457" t="s" s="2">
        <v>471</v>
      </c>
      <c r="N457" t="s" s="2">
        <v>472</v>
      </c>
      <c r="O457" t="s" s="2">
        <v>473</v>
      </c>
      <c r="P457" t="s" s="2">
        <v>83</v>
      </c>
      <c r="Q457" s="2"/>
      <c r="R457" t="s" s="2">
        <v>83</v>
      </c>
      <c r="S457" t="s" s="2">
        <v>83</v>
      </c>
      <c r="T457" t="s" s="2">
        <v>83</v>
      </c>
      <c r="U457" t="s" s="2">
        <v>83</v>
      </c>
      <c r="V457" t="s" s="2">
        <v>83</v>
      </c>
      <c r="W457" t="s" s="2">
        <v>83</v>
      </c>
      <c r="X457" t="s" s="2">
        <v>83</v>
      </c>
      <c r="Y457" t="s" s="2">
        <v>83</v>
      </c>
      <c r="Z457" t="s" s="2">
        <v>83</v>
      </c>
      <c r="AA457" t="s" s="2">
        <v>83</v>
      </c>
      <c r="AB457" t="s" s="2">
        <v>83</v>
      </c>
      <c r="AC457" t="s" s="2">
        <v>83</v>
      </c>
      <c r="AD457" t="s" s="2">
        <v>83</v>
      </c>
      <c r="AE457" t="s" s="2">
        <v>83</v>
      </c>
      <c r="AF457" t="s" s="2">
        <v>469</v>
      </c>
      <c r="AG457" t="s" s="2">
        <v>81</v>
      </c>
      <c r="AH457" t="s" s="2">
        <v>82</v>
      </c>
      <c r="AI457" t="s" s="2">
        <v>83</v>
      </c>
      <c r="AJ457" t="s" s="2">
        <v>106</v>
      </c>
      <c r="AK457" t="s" s="2">
        <v>83</v>
      </c>
      <c r="AL457" t="s" s="2">
        <v>83</v>
      </c>
      <c r="AM457" t="s" s="2">
        <v>475</v>
      </c>
      <c r="AN457" t="s" s="2">
        <v>476</v>
      </c>
      <c r="AO457" t="s" s="2">
        <v>83</v>
      </c>
      <c r="AP457" t="s" s="2">
        <v>83</v>
      </c>
    </row>
    <row r="458" hidden="true">
      <c r="A458" t="s" s="2">
        <v>984</v>
      </c>
      <c r="B458" t="s" s="2">
        <v>477</v>
      </c>
      <c r="C458" s="2"/>
      <c r="D458" t="s" s="2">
        <v>83</v>
      </c>
      <c r="E458" s="2"/>
      <c r="F458" t="s" s="2">
        <v>81</v>
      </c>
      <c r="G458" t="s" s="2">
        <v>94</v>
      </c>
      <c r="H458" t="s" s="2">
        <v>83</v>
      </c>
      <c r="I458" t="s" s="2">
        <v>83</v>
      </c>
      <c r="J458" t="s" s="2">
        <v>83</v>
      </c>
      <c r="K458" t="s" s="2">
        <v>324</v>
      </c>
      <c r="L458" t="s" s="2">
        <v>325</v>
      </c>
      <c r="M458" t="s" s="2">
        <v>326</v>
      </c>
      <c r="N458" s="2"/>
      <c r="O458" s="2"/>
      <c r="P458" t="s" s="2">
        <v>83</v>
      </c>
      <c r="Q458" s="2"/>
      <c r="R458" t="s" s="2">
        <v>83</v>
      </c>
      <c r="S458" t="s" s="2">
        <v>83</v>
      </c>
      <c r="T458" t="s" s="2">
        <v>83</v>
      </c>
      <c r="U458" t="s" s="2">
        <v>83</v>
      </c>
      <c r="V458" t="s" s="2">
        <v>83</v>
      </c>
      <c r="W458" t="s" s="2">
        <v>83</v>
      </c>
      <c r="X458" t="s" s="2">
        <v>83</v>
      </c>
      <c r="Y458" t="s" s="2">
        <v>83</v>
      </c>
      <c r="Z458" t="s" s="2">
        <v>83</v>
      </c>
      <c r="AA458" t="s" s="2">
        <v>83</v>
      </c>
      <c r="AB458" t="s" s="2">
        <v>83</v>
      </c>
      <c r="AC458" t="s" s="2">
        <v>83</v>
      </c>
      <c r="AD458" t="s" s="2">
        <v>83</v>
      </c>
      <c r="AE458" t="s" s="2">
        <v>83</v>
      </c>
      <c r="AF458" t="s" s="2">
        <v>327</v>
      </c>
      <c r="AG458" t="s" s="2">
        <v>81</v>
      </c>
      <c r="AH458" t="s" s="2">
        <v>94</v>
      </c>
      <c r="AI458" t="s" s="2">
        <v>83</v>
      </c>
      <c r="AJ458" t="s" s="2">
        <v>83</v>
      </c>
      <c r="AK458" t="s" s="2">
        <v>83</v>
      </c>
      <c r="AL458" t="s" s="2">
        <v>83</v>
      </c>
      <c r="AM458" t="s" s="2">
        <v>83</v>
      </c>
      <c r="AN458" t="s" s="2">
        <v>328</v>
      </c>
      <c r="AO458" t="s" s="2">
        <v>83</v>
      </c>
      <c r="AP458" t="s" s="2">
        <v>83</v>
      </c>
    </row>
    <row r="459" hidden="true">
      <c r="A459" t="s" s="2">
        <v>985</v>
      </c>
      <c r="B459" t="s" s="2">
        <v>478</v>
      </c>
      <c r="C459" s="2"/>
      <c r="D459" t="s" s="2">
        <v>139</v>
      </c>
      <c r="E459" s="2"/>
      <c r="F459" t="s" s="2">
        <v>81</v>
      </c>
      <c r="G459" t="s" s="2">
        <v>82</v>
      </c>
      <c r="H459" t="s" s="2">
        <v>83</v>
      </c>
      <c r="I459" t="s" s="2">
        <v>83</v>
      </c>
      <c r="J459" t="s" s="2">
        <v>83</v>
      </c>
      <c r="K459" t="s" s="2">
        <v>140</v>
      </c>
      <c r="L459" t="s" s="2">
        <v>141</v>
      </c>
      <c r="M459" t="s" s="2">
        <v>330</v>
      </c>
      <c r="N459" t="s" s="2">
        <v>143</v>
      </c>
      <c r="O459" s="2"/>
      <c r="P459" t="s" s="2">
        <v>83</v>
      </c>
      <c r="Q459" s="2"/>
      <c r="R459" t="s" s="2">
        <v>83</v>
      </c>
      <c r="S459" t="s" s="2">
        <v>83</v>
      </c>
      <c r="T459" t="s" s="2">
        <v>83</v>
      </c>
      <c r="U459" t="s" s="2">
        <v>83</v>
      </c>
      <c r="V459" t="s" s="2">
        <v>83</v>
      </c>
      <c r="W459" t="s" s="2">
        <v>83</v>
      </c>
      <c r="X459" t="s" s="2">
        <v>83</v>
      </c>
      <c r="Y459" t="s" s="2">
        <v>83</v>
      </c>
      <c r="Z459" t="s" s="2">
        <v>83</v>
      </c>
      <c r="AA459" t="s" s="2">
        <v>83</v>
      </c>
      <c r="AB459" t="s" s="2">
        <v>83</v>
      </c>
      <c r="AC459" t="s" s="2">
        <v>83</v>
      </c>
      <c r="AD459" t="s" s="2">
        <v>83</v>
      </c>
      <c r="AE459" t="s" s="2">
        <v>83</v>
      </c>
      <c r="AF459" t="s" s="2">
        <v>334</v>
      </c>
      <c r="AG459" t="s" s="2">
        <v>81</v>
      </c>
      <c r="AH459" t="s" s="2">
        <v>82</v>
      </c>
      <c r="AI459" t="s" s="2">
        <v>83</v>
      </c>
      <c r="AJ459" t="s" s="2">
        <v>145</v>
      </c>
      <c r="AK459" t="s" s="2">
        <v>83</v>
      </c>
      <c r="AL459" t="s" s="2">
        <v>83</v>
      </c>
      <c r="AM459" t="s" s="2">
        <v>83</v>
      </c>
      <c r="AN459" t="s" s="2">
        <v>328</v>
      </c>
      <c r="AO459" t="s" s="2">
        <v>83</v>
      </c>
      <c r="AP459" t="s" s="2">
        <v>83</v>
      </c>
    </row>
    <row r="460" hidden="true">
      <c r="A460" t="s" s="2">
        <v>986</v>
      </c>
      <c r="B460" t="s" s="2">
        <v>479</v>
      </c>
      <c r="C460" s="2"/>
      <c r="D460" t="s" s="2">
        <v>415</v>
      </c>
      <c r="E460" s="2"/>
      <c r="F460" t="s" s="2">
        <v>81</v>
      </c>
      <c r="G460" t="s" s="2">
        <v>82</v>
      </c>
      <c r="H460" t="s" s="2">
        <v>83</v>
      </c>
      <c r="I460" t="s" s="2">
        <v>95</v>
      </c>
      <c r="J460" t="s" s="2">
        <v>95</v>
      </c>
      <c r="K460" t="s" s="2">
        <v>140</v>
      </c>
      <c r="L460" t="s" s="2">
        <v>416</v>
      </c>
      <c r="M460" t="s" s="2">
        <v>417</v>
      </c>
      <c r="N460" t="s" s="2">
        <v>143</v>
      </c>
      <c r="O460" t="s" s="2">
        <v>149</v>
      </c>
      <c r="P460" t="s" s="2">
        <v>83</v>
      </c>
      <c r="Q460" s="2"/>
      <c r="R460" t="s" s="2">
        <v>83</v>
      </c>
      <c r="S460" t="s" s="2">
        <v>83</v>
      </c>
      <c r="T460" t="s" s="2">
        <v>83</v>
      </c>
      <c r="U460" t="s" s="2">
        <v>83</v>
      </c>
      <c r="V460" t="s" s="2">
        <v>83</v>
      </c>
      <c r="W460" t="s" s="2">
        <v>83</v>
      </c>
      <c r="X460" t="s" s="2">
        <v>83</v>
      </c>
      <c r="Y460" t="s" s="2">
        <v>83</v>
      </c>
      <c r="Z460" t="s" s="2">
        <v>83</v>
      </c>
      <c r="AA460" t="s" s="2">
        <v>83</v>
      </c>
      <c r="AB460" t="s" s="2">
        <v>83</v>
      </c>
      <c r="AC460" t="s" s="2">
        <v>83</v>
      </c>
      <c r="AD460" t="s" s="2">
        <v>83</v>
      </c>
      <c r="AE460" t="s" s="2">
        <v>83</v>
      </c>
      <c r="AF460" t="s" s="2">
        <v>418</v>
      </c>
      <c r="AG460" t="s" s="2">
        <v>81</v>
      </c>
      <c r="AH460" t="s" s="2">
        <v>82</v>
      </c>
      <c r="AI460" t="s" s="2">
        <v>83</v>
      </c>
      <c r="AJ460" t="s" s="2">
        <v>145</v>
      </c>
      <c r="AK460" t="s" s="2">
        <v>83</v>
      </c>
      <c r="AL460" t="s" s="2">
        <v>83</v>
      </c>
      <c r="AM460" t="s" s="2">
        <v>83</v>
      </c>
      <c r="AN460" t="s" s="2">
        <v>137</v>
      </c>
      <c r="AO460" t="s" s="2">
        <v>83</v>
      </c>
      <c r="AP460" t="s" s="2">
        <v>83</v>
      </c>
    </row>
    <row r="461" hidden="true">
      <c r="A461" t="s" s="2">
        <v>987</v>
      </c>
      <c r="B461" t="s" s="2">
        <v>480</v>
      </c>
      <c r="C461" s="2"/>
      <c r="D461" t="s" s="2">
        <v>83</v>
      </c>
      <c r="E461" s="2"/>
      <c r="F461" t="s" s="2">
        <v>94</v>
      </c>
      <c r="G461" t="s" s="2">
        <v>94</v>
      </c>
      <c r="H461" t="s" s="2">
        <v>83</v>
      </c>
      <c r="I461" t="s" s="2">
        <v>83</v>
      </c>
      <c r="J461" t="s" s="2">
        <v>95</v>
      </c>
      <c r="K461" t="s" s="2">
        <v>192</v>
      </c>
      <c r="L461" t="s" s="2">
        <v>988</v>
      </c>
      <c r="M461" t="s" s="2">
        <v>482</v>
      </c>
      <c r="N461" t="s" s="2">
        <v>483</v>
      </c>
      <c r="O461" t="s" s="2">
        <v>207</v>
      </c>
      <c r="P461" t="s" s="2">
        <v>83</v>
      </c>
      <c r="Q461" s="2"/>
      <c r="R461" t="s" s="2">
        <v>83</v>
      </c>
      <c r="S461" t="s" s="2">
        <v>83</v>
      </c>
      <c r="T461" t="s" s="2">
        <v>83</v>
      </c>
      <c r="U461" t="s" s="2">
        <v>83</v>
      </c>
      <c r="V461" t="s" s="2">
        <v>83</v>
      </c>
      <c r="W461" t="s" s="2">
        <v>83</v>
      </c>
      <c r="X461" t="s" s="2">
        <v>208</v>
      </c>
      <c r="Y461" t="s" s="2">
        <v>209</v>
      </c>
      <c r="Z461" t="s" s="2">
        <v>210</v>
      </c>
      <c r="AA461" t="s" s="2">
        <v>83</v>
      </c>
      <c r="AB461" t="s" s="2">
        <v>83</v>
      </c>
      <c r="AC461" t="s" s="2">
        <v>83</v>
      </c>
      <c r="AD461" t="s" s="2">
        <v>83</v>
      </c>
      <c r="AE461" t="s" s="2">
        <v>83</v>
      </c>
      <c r="AF461" t="s" s="2">
        <v>480</v>
      </c>
      <c r="AG461" t="s" s="2">
        <v>94</v>
      </c>
      <c r="AH461" t="s" s="2">
        <v>94</v>
      </c>
      <c r="AI461" t="s" s="2">
        <v>83</v>
      </c>
      <c r="AJ461" t="s" s="2">
        <v>106</v>
      </c>
      <c r="AK461" t="s" s="2">
        <v>83</v>
      </c>
      <c r="AL461" t="s" s="2">
        <v>484</v>
      </c>
      <c r="AM461" t="s" s="2">
        <v>213</v>
      </c>
      <c r="AN461" t="s" s="2">
        <v>214</v>
      </c>
      <c r="AO461" t="s" s="2">
        <v>215</v>
      </c>
      <c r="AP461" t="s" s="2">
        <v>83</v>
      </c>
    </row>
    <row r="462" hidden="true">
      <c r="A462" t="s" s="2">
        <v>989</v>
      </c>
      <c r="B462" t="s" s="2">
        <v>485</v>
      </c>
      <c r="C462" s="2"/>
      <c r="D462" t="s" s="2">
        <v>83</v>
      </c>
      <c r="E462" s="2"/>
      <c r="F462" t="s" s="2">
        <v>81</v>
      </c>
      <c r="G462" t="s" s="2">
        <v>94</v>
      </c>
      <c r="H462" t="s" s="2">
        <v>83</v>
      </c>
      <c r="I462" t="s" s="2">
        <v>83</v>
      </c>
      <c r="J462" t="s" s="2">
        <v>95</v>
      </c>
      <c r="K462" t="s" s="2">
        <v>192</v>
      </c>
      <c r="L462" t="s" s="2">
        <v>486</v>
      </c>
      <c r="M462" t="s" s="2">
        <v>275</v>
      </c>
      <c r="N462" t="s" s="2">
        <v>487</v>
      </c>
      <c r="O462" t="s" s="2">
        <v>277</v>
      </c>
      <c r="P462" t="s" s="2">
        <v>83</v>
      </c>
      <c r="Q462" s="2"/>
      <c r="R462" t="s" s="2">
        <v>83</v>
      </c>
      <c r="S462" t="s" s="2">
        <v>83</v>
      </c>
      <c r="T462" t="s" s="2">
        <v>83</v>
      </c>
      <c r="U462" t="s" s="2">
        <v>83</v>
      </c>
      <c r="V462" t="s" s="2">
        <v>83</v>
      </c>
      <c r="W462" t="s" s="2">
        <v>83</v>
      </c>
      <c r="X462" t="s" s="2">
        <v>83</v>
      </c>
      <c r="Y462" t="s" s="2">
        <v>83</v>
      </c>
      <c r="Z462" t="s" s="2">
        <v>83</v>
      </c>
      <c r="AA462" t="s" s="2">
        <v>83</v>
      </c>
      <c r="AB462" t="s" s="2">
        <v>83</v>
      </c>
      <c r="AC462" t="s" s="2">
        <v>83</v>
      </c>
      <c r="AD462" t="s" s="2">
        <v>83</v>
      </c>
      <c r="AE462" t="s" s="2">
        <v>83</v>
      </c>
      <c r="AF462" t="s" s="2">
        <v>485</v>
      </c>
      <c r="AG462" t="s" s="2">
        <v>81</v>
      </c>
      <c r="AH462" t="s" s="2">
        <v>94</v>
      </c>
      <c r="AI462" t="s" s="2">
        <v>83</v>
      </c>
      <c r="AJ462" t="s" s="2">
        <v>106</v>
      </c>
      <c r="AK462" t="s" s="2">
        <v>83</v>
      </c>
      <c r="AL462" t="s" s="2">
        <v>488</v>
      </c>
      <c r="AM462" t="s" s="2">
        <v>280</v>
      </c>
      <c r="AN462" t="s" s="2">
        <v>281</v>
      </c>
      <c r="AO462" t="s" s="2">
        <v>83</v>
      </c>
      <c r="AP462" t="s" s="2">
        <v>282</v>
      </c>
    </row>
    <row r="463" hidden="true">
      <c r="A463" t="s" s="2">
        <v>990</v>
      </c>
      <c r="B463" t="s" s="2">
        <v>489</v>
      </c>
      <c r="C463" s="2"/>
      <c r="D463" t="s" s="2">
        <v>83</v>
      </c>
      <c r="E463" s="2"/>
      <c r="F463" t="s" s="2">
        <v>81</v>
      </c>
      <c r="G463" t="s" s="2">
        <v>94</v>
      </c>
      <c r="H463" t="s" s="2">
        <v>83</v>
      </c>
      <c r="I463" t="s" s="2">
        <v>83</v>
      </c>
      <c r="J463" t="s" s="2">
        <v>83</v>
      </c>
      <c r="K463" t="s" s="2">
        <v>192</v>
      </c>
      <c r="L463" t="s" s="2">
        <v>490</v>
      </c>
      <c r="M463" t="s" s="2">
        <v>491</v>
      </c>
      <c r="N463" t="s" s="2">
        <v>492</v>
      </c>
      <c r="O463" t="s" s="2">
        <v>287</v>
      </c>
      <c r="P463" t="s" s="2">
        <v>83</v>
      </c>
      <c r="Q463" s="2"/>
      <c r="R463" t="s" s="2">
        <v>83</v>
      </c>
      <c r="S463" t="s" s="2">
        <v>83</v>
      </c>
      <c r="T463" t="s" s="2">
        <v>83</v>
      </c>
      <c r="U463" t="s" s="2">
        <v>83</v>
      </c>
      <c r="V463" t="s" s="2">
        <v>83</v>
      </c>
      <c r="W463" t="s" s="2">
        <v>83</v>
      </c>
      <c r="X463" t="s" s="2">
        <v>288</v>
      </c>
      <c r="Y463" t="s" s="2">
        <v>289</v>
      </c>
      <c r="Z463" t="s" s="2">
        <v>290</v>
      </c>
      <c r="AA463" t="s" s="2">
        <v>83</v>
      </c>
      <c r="AB463" t="s" s="2">
        <v>83</v>
      </c>
      <c r="AC463" t="s" s="2">
        <v>83</v>
      </c>
      <c r="AD463" t="s" s="2">
        <v>83</v>
      </c>
      <c r="AE463" t="s" s="2">
        <v>83</v>
      </c>
      <c r="AF463" t="s" s="2">
        <v>489</v>
      </c>
      <c r="AG463" t="s" s="2">
        <v>81</v>
      </c>
      <c r="AH463" t="s" s="2">
        <v>94</v>
      </c>
      <c r="AI463" t="s" s="2">
        <v>291</v>
      </c>
      <c r="AJ463" t="s" s="2">
        <v>106</v>
      </c>
      <c r="AK463" t="s" s="2">
        <v>83</v>
      </c>
      <c r="AL463" t="s" s="2">
        <v>83</v>
      </c>
      <c r="AM463" t="s" s="2">
        <v>137</v>
      </c>
      <c r="AN463" t="s" s="2">
        <v>292</v>
      </c>
      <c r="AO463" t="s" s="2">
        <v>83</v>
      </c>
      <c r="AP463" t="s" s="2">
        <v>83</v>
      </c>
    </row>
    <row r="464" hidden="true">
      <c r="A464" t="s" s="2">
        <v>991</v>
      </c>
      <c r="B464" t="s" s="2">
        <v>493</v>
      </c>
      <c r="C464" s="2"/>
      <c r="D464" t="s" s="2">
        <v>294</v>
      </c>
      <c r="E464" s="2"/>
      <c r="F464" t="s" s="2">
        <v>81</v>
      </c>
      <c r="G464" t="s" s="2">
        <v>82</v>
      </c>
      <c r="H464" t="s" s="2">
        <v>83</v>
      </c>
      <c r="I464" t="s" s="2">
        <v>83</v>
      </c>
      <c r="J464" t="s" s="2">
        <v>83</v>
      </c>
      <c r="K464" t="s" s="2">
        <v>192</v>
      </c>
      <c r="L464" t="s" s="2">
        <v>295</v>
      </c>
      <c r="M464" t="s" s="2">
        <v>296</v>
      </c>
      <c r="N464" t="s" s="2">
        <v>297</v>
      </c>
      <c r="O464" t="s" s="2">
        <v>298</v>
      </c>
      <c r="P464" t="s" s="2">
        <v>83</v>
      </c>
      <c r="Q464" s="2"/>
      <c r="R464" t="s" s="2">
        <v>83</v>
      </c>
      <c r="S464" t="s" s="2">
        <v>83</v>
      </c>
      <c r="T464" t="s" s="2">
        <v>83</v>
      </c>
      <c r="U464" t="s" s="2">
        <v>83</v>
      </c>
      <c r="V464" t="s" s="2">
        <v>83</v>
      </c>
      <c r="W464" t="s" s="2">
        <v>83</v>
      </c>
      <c r="X464" t="s" s="2">
        <v>288</v>
      </c>
      <c r="Y464" t="s" s="2">
        <v>299</v>
      </c>
      <c r="Z464" t="s" s="2">
        <v>300</v>
      </c>
      <c r="AA464" t="s" s="2">
        <v>83</v>
      </c>
      <c r="AB464" t="s" s="2">
        <v>83</v>
      </c>
      <c r="AC464" t="s" s="2">
        <v>83</v>
      </c>
      <c r="AD464" t="s" s="2">
        <v>83</v>
      </c>
      <c r="AE464" t="s" s="2">
        <v>83</v>
      </c>
      <c r="AF464" t="s" s="2">
        <v>493</v>
      </c>
      <c r="AG464" t="s" s="2">
        <v>81</v>
      </c>
      <c r="AH464" t="s" s="2">
        <v>82</v>
      </c>
      <c r="AI464" t="s" s="2">
        <v>83</v>
      </c>
      <c r="AJ464" t="s" s="2">
        <v>106</v>
      </c>
      <c r="AK464" t="s" s="2">
        <v>83</v>
      </c>
      <c r="AL464" t="s" s="2">
        <v>301</v>
      </c>
      <c r="AM464" t="s" s="2">
        <v>302</v>
      </c>
      <c r="AN464" t="s" s="2">
        <v>303</v>
      </c>
      <c r="AO464" t="s" s="2">
        <v>83</v>
      </c>
      <c r="AP464" t="s" s="2">
        <v>304</v>
      </c>
    </row>
    <row r="465" hidden="true">
      <c r="A465" t="s" s="2">
        <v>992</v>
      </c>
      <c r="B465" t="s" s="2">
        <v>494</v>
      </c>
      <c r="C465" s="2"/>
      <c r="D465" t="s" s="2">
        <v>83</v>
      </c>
      <c r="E465" s="2"/>
      <c r="F465" t="s" s="2">
        <v>81</v>
      </c>
      <c r="G465" t="s" s="2">
        <v>82</v>
      </c>
      <c r="H465" t="s" s="2">
        <v>83</v>
      </c>
      <c r="I465" t="s" s="2">
        <v>83</v>
      </c>
      <c r="J465" t="s" s="2">
        <v>83</v>
      </c>
      <c r="K465" t="s" s="2">
        <v>84</v>
      </c>
      <c r="L465" t="s" s="2">
        <v>495</v>
      </c>
      <c r="M465" t="s" s="2">
        <v>496</v>
      </c>
      <c r="N465" t="s" s="2">
        <v>407</v>
      </c>
      <c r="O465" t="s" s="2">
        <v>408</v>
      </c>
      <c r="P465" t="s" s="2">
        <v>83</v>
      </c>
      <c r="Q465" s="2"/>
      <c r="R465" t="s" s="2">
        <v>83</v>
      </c>
      <c r="S465" t="s" s="2">
        <v>83</v>
      </c>
      <c r="T465" t="s" s="2">
        <v>83</v>
      </c>
      <c r="U465" t="s" s="2">
        <v>83</v>
      </c>
      <c r="V465" t="s" s="2">
        <v>83</v>
      </c>
      <c r="W465" t="s" s="2">
        <v>83</v>
      </c>
      <c r="X465" t="s" s="2">
        <v>83</v>
      </c>
      <c r="Y465" t="s" s="2">
        <v>83</v>
      </c>
      <c r="Z465" t="s" s="2">
        <v>83</v>
      </c>
      <c r="AA465" t="s" s="2">
        <v>83</v>
      </c>
      <c r="AB465" t="s" s="2">
        <v>83</v>
      </c>
      <c r="AC465" t="s" s="2">
        <v>83</v>
      </c>
      <c r="AD465" t="s" s="2">
        <v>83</v>
      </c>
      <c r="AE465" t="s" s="2">
        <v>83</v>
      </c>
      <c r="AF465" t="s" s="2">
        <v>494</v>
      </c>
      <c r="AG465" t="s" s="2">
        <v>81</v>
      </c>
      <c r="AH465" t="s" s="2">
        <v>82</v>
      </c>
      <c r="AI465" t="s" s="2">
        <v>83</v>
      </c>
      <c r="AJ465" t="s" s="2">
        <v>106</v>
      </c>
      <c r="AK465" t="s" s="2">
        <v>83</v>
      </c>
      <c r="AL465" t="s" s="2">
        <v>83</v>
      </c>
      <c r="AM465" t="s" s="2">
        <v>410</v>
      </c>
      <c r="AN465" t="s" s="2">
        <v>411</v>
      </c>
      <c r="AO465" t="s" s="2">
        <v>83</v>
      </c>
      <c r="AP465" t="s" s="2">
        <v>83</v>
      </c>
    </row>
    <row r="466">
      <c r="A466" t="s" s="2">
        <v>993</v>
      </c>
      <c r="B466" t="s" s="2">
        <v>469</v>
      </c>
      <c r="C466" t="s" s="2">
        <v>994</v>
      </c>
      <c r="D466" t="s" s="2">
        <v>83</v>
      </c>
      <c r="E466" s="2"/>
      <c r="F466" t="s" s="2">
        <v>81</v>
      </c>
      <c r="G466" t="s" s="2">
        <v>94</v>
      </c>
      <c r="H466" t="s" s="2">
        <v>95</v>
      </c>
      <c r="I466" t="s" s="2">
        <v>83</v>
      </c>
      <c r="J466" t="s" s="2">
        <v>95</v>
      </c>
      <c r="K466" t="s" s="2">
        <v>404</v>
      </c>
      <c r="L466" t="s" s="2">
        <v>470</v>
      </c>
      <c r="M466" t="s" s="2">
        <v>471</v>
      </c>
      <c r="N466" t="s" s="2">
        <v>472</v>
      </c>
      <c r="O466" t="s" s="2">
        <v>473</v>
      </c>
      <c r="P466" t="s" s="2">
        <v>83</v>
      </c>
      <c r="Q466" s="2"/>
      <c r="R466" t="s" s="2">
        <v>83</v>
      </c>
      <c r="S466" t="s" s="2">
        <v>83</v>
      </c>
      <c r="T466" t="s" s="2">
        <v>83</v>
      </c>
      <c r="U466" t="s" s="2">
        <v>83</v>
      </c>
      <c r="V466" t="s" s="2">
        <v>83</v>
      </c>
      <c r="W466" t="s" s="2">
        <v>83</v>
      </c>
      <c r="X466" t="s" s="2">
        <v>83</v>
      </c>
      <c r="Y466" t="s" s="2">
        <v>83</v>
      </c>
      <c r="Z466" t="s" s="2">
        <v>83</v>
      </c>
      <c r="AA466" t="s" s="2">
        <v>83</v>
      </c>
      <c r="AB466" t="s" s="2">
        <v>83</v>
      </c>
      <c r="AC466" t="s" s="2">
        <v>83</v>
      </c>
      <c r="AD466" t="s" s="2">
        <v>83</v>
      </c>
      <c r="AE466" t="s" s="2">
        <v>83</v>
      </c>
      <c r="AF466" t="s" s="2">
        <v>469</v>
      </c>
      <c r="AG466" t="s" s="2">
        <v>81</v>
      </c>
      <c r="AH466" t="s" s="2">
        <v>82</v>
      </c>
      <c r="AI466" t="s" s="2">
        <v>83</v>
      </c>
      <c r="AJ466" t="s" s="2">
        <v>106</v>
      </c>
      <c r="AK466" t="s" s="2">
        <v>83</v>
      </c>
      <c r="AL466" t="s" s="2">
        <v>83</v>
      </c>
      <c r="AM466" t="s" s="2">
        <v>475</v>
      </c>
      <c r="AN466" t="s" s="2">
        <v>476</v>
      </c>
      <c r="AO466" t="s" s="2">
        <v>83</v>
      </c>
      <c r="AP466" t="s" s="2">
        <v>83</v>
      </c>
    </row>
    <row r="467" hidden="true">
      <c r="A467" t="s" s="2">
        <v>995</v>
      </c>
      <c r="B467" t="s" s="2">
        <v>477</v>
      </c>
      <c r="C467" s="2"/>
      <c r="D467" t="s" s="2">
        <v>83</v>
      </c>
      <c r="E467" s="2"/>
      <c r="F467" t="s" s="2">
        <v>81</v>
      </c>
      <c r="G467" t="s" s="2">
        <v>94</v>
      </c>
      <c r="H467" t="s" s="2">
        <v>83</v>
      </c>
      <c r="I467" t="s" s="2">
        <v>83</v>
      </c>
      <c r="J467" t="s" s="2">
        <v>83</v>
      </c>
      <c r="K467" t="s" s="2">
        <v>324</v>
      </c>
      <c r="L467" t="s" s="2">
        <v>325</v>
      </c>
      <c r="M467" t="s" s="2">
        <v>326</v>
      </c>
      <c r="N467" s="2"/>
      <c r="O467" s="2"/>
      <c r="P467" t="s" s="2">
        <v>83</v>
      </c>
      <c r="Q467" s="2"/>
      <c r="R467" t="s" s="2">
        <v>83</v>
      </c>
      <c r="S467" t="s" s="2">
        <v>83</v>
      </c>
      <c r="T467" t="s" s="2">
        <v>83</v>
      </c>
      <c r="U467" t="s" s="2">
        <v>83</v>
      </c>
      <c r="V467" t="s" s="2">
        <v>83</v>
      </c>
      <c r="W467" t="s" s="2">
        <v>83</v>
      </c>
      <c r="X467" t="s" s="2">
        <v>83</v>
      </c>
      <c r="Y467" t="s" s="2">
        <v>83</v>
      </c>
      <c r="Z467" t="s" s="2">
        <v>83</v>
      </c>
      <c r="AA467" t="s" s="2">
        <v>83</v>
      </c>
      <c r="AB467" t="s" s="2">
        <v>83</v>
      </c>
      <c r="AC467" t="s" s="2">
        <v>83</v>
      </c>
      <c r="AD467" t="s" s="2">
        <v>83</v>
      </c>
      <c r="AE467" t="s" s="2">
        <v>83</v>
      </c>
      <c r="AF467" t="s" s="2">
        <v>327</v>
      </c>
      <c r="AG467" t="s" s="2">
        <v>81</v>
      </c>
      <c r="AH467" t="s" s="2">
        <v>94</v>
      </c>
      <c r="AI467" t="s" s="2">
        <v>83</v>
      </c>
      <c r="AJ467" t="s" s="2">
        <v>83</v>
      </c>
      <c r="AK467" t="s" s="2">
        <v>83</v>
      </c>
      <c r="AL467" t="s" s="2">
        <v>83</v>
      </c>
      <c r="AM467" t="s" s="2">
        <v>83</v>
      </c>
      <c r="AN467" t="s" s="2">
        <v>328</v>
      </c>
      <c r="AO467" t="s" s="2">
        <v>83</v>
      </c>
      <c r="AP467" t="s" s="2">
        <v>83</v>
      </c>
    </row>
    <row r="468" hidden="true">
      <c r="A468" t="s" s="2">
        <v>996</v>
      </c>
      <c r="B468" t="s" s="2">
        <v>478</v>
      </c>
      <c r="C468" s="2"/>
      <c r="D468" t="s" s="2">
        <v>139</v>
      </c>
      <c r="E468" s="2"/>
      <c r="F468" t="s" s="2">
        <v>81</v>
      </c>
      <c r="G468" t="s" s="2">
        <v>82</v>
      </c>
      <c r="H468" t="s" s="2">
        <v>83</v>
      </c>
      <c r="I468" t="s" s="2">
        <v>83</v>
      </c>
      <c r="J468" t="s" s="2">
        <v>83</v>
      </c>
      <c r="K468" t="s" s="2">
        <v>140</v>
      </c>
      <c r="L468" t="s" s="2">
        <v>141</v>
      </c>
      <c r="M468" t="s" s="2">
        <v>330</v>
      </c>
      <c r="N468" t="s" s="2">
        <v>143</v>
      </c>
      <c r="O468" s="2"/>
      <c r="P468" t="s" s="2">
        <v>83</v>
      </c>
      <c r="Q468" s="2"/>
      <c r="R468" t="s" s="2">
        <v>83</v>
      </c>
      <c r="S468" t="s" s="2">
        <v>83</v>
      </c>
      <c r="T468" t="s" s="2">
        <v>83</v>
      </c>
      <c r="U468" t="s" s="2">
        <v>83</v>
      </c>
      <c r="V468" t="s" s="2">
        <v>83</v>
      </c>
      <c r="W468" t="s" s="2">
        <v>83</v>
      </c>
      <c r="X468" t="s" s="2">
        <v>83</v>
      </c>
      <c r="Y468" t="s" s="2">
        <v>83</v>
      </c>
      <c r="Z468" t="s" s="2">
        <v>83</v>
      </c>
      <c r="AA468" t="s" s="2">
        <v>83</v>
      </c>
      <c r="AB468" t="s" s="2">
        <v>83</v>
      </c>
      <c r="AC468" t="s" s="2">
        <v>83</v>
      </c>
      <c r="AD468" t="s" s="2">
        <v>83</v>
      </c>
      <c r="AE468" t="s" s="2">
        <v>83</v>
      </c>
      <c r="AF468" t="s" s="2">
        <v>334</v>
      </c>
      <c r="AG468" t="s" s="2">
        <v>81</v>
      </c>
      <c r="AH468" t="s" s="2">
        <v>82</v>
      </c>
      <c r="AI468" t="s" s="2">
        <v>83</v>
      </c>
      <c r="AJ468" t="s" s="2">
        <v>145</v>
      </c>
      <c r="AK468" t="s" s="2">
        <v>83</v>
      </c>
      <c r="AL468" t="s" s="2">
        <v>83</v>
      </c>
      <c r="AM468" t="s" s="2">
        <v>83</v>
      </c>
      <c r="AN468" t="s" s="2">
        <v>328</v>
      </c>
      <c r="AO468" t="s" s="2">
        <v>83</v>
      </c>
      <c r="AP468" t="s" s="2">
        <v>83</v>
      </c>
    </row>
    <row r="469" hidden="true">
      <c r="A469" t="s" s="2">
        <v>997</v>
      </c>
      <c r="B469" t="s" s="2">
        <v>479</v>
      </c>
      <c r="C469" s="2"/>
      <c r="D469" t="s" s="2">
        <v>415</v>
      </c>
      <c r="E469" s="2"/>
      <c r="F469" t="s" s="2">
        <v>81</v>
      </c>
      <c r="G469" t="s" s="2">
        <v>82</v>
      </c>
      <c r="H469" t="s" s="2">
        <v>83</v>
      </c>
      <c r="I469" t="s" s="2">
        <v>95</v>
      </c>
      <c r="J469" t="s" s="2">
        <v>95</v>
      </c>
      <c r="K469" t="s" s="2">
        <v>140</v>
      </c>
      <c r="L469" t="s" s="2">
        <v>416</v>
      </c>
      <c r="M469" t="s" s="2">
        <v>417</v>
      </c>
      <c r="N469" t="s" s="2">
        <v>143</v>
      </c>
      <c r="O469" t="s" s="2">
        <v>149</v>
      </c>
      <c r="P469" t="s" s="2">
        <v>83</v>
      </c>
      <c r="Q469" s="2"/>
      <c r="R469" t="s" s="2">
        <v>83</v>
      </c>
      <c r="S469" t="s" s="2">
        <v>83</v>
      </c>
      <c r="T469" t="s" s="2">
        <v>83</v>
      </c>
      <c r="U469" t="s" s="2">
        <v>83</v>
      </c>
      <c r="V469" t="s" s="2">
        <v>83</v>
      </c>
      <c r="W469" t="s" s="2">
        <v>83</v>
      </c>
      <c r="X469" t="s" s="2">
        <v>83</v>
      </c>
      <c r="Y469" t="s" s="2">
        <v>83</v>
      </c>
      <c r="Z469" t="s" s="2">
        <v>83</v>
      </c>
      <c r="AA469" t="s" s="2">
        <v>83</v>
      </c>
      <c r="AB469" t="s" s="2">
        <v>83</v>
      </c>
      <c r="AC469" t="s" s="2">
        <v>83</v>
      </c>
      <c r="AD469" t="s" s="2">
        <v>83</v>
      </c>
      <c r="AE469" t="s" s="2">
        <v>83</v>
      </c>
      <c r="AF469" t="s" s="2">
        <v>418</v>
      </c>
      <c r="AG469" t="s" s="2">
        <v>81</v>
      </c>
      <c r="AH469" t="s" s="2">
        <v>82</v>
      </c>
      <c r="AI469" t="s" s="2">
        <v>83</v>
      </c>
      <c r="AJ469" t="s" s="2">
        <v>145</v>
      </c>
      <c r="AK469" t="s" s="2">
        <v>83</v>
      </c>
      <c r="AL469" t="s" s="2">
        <v>83</v>
      </c>
      <c r="AM469" t="s" s="2">
        <v>83</v>
      </c>
      <c r="AN469" t="s" s="2">
        <v>137</v>
      </c>
      <c r="AO469" t="s" s="2">
        <v>83</v>
      </c>
      <c r="AP469" t="s" s="2">
        <v>83</v>
      </c>
    </row>
    <row r="470" hidden="true">
      <c r="A470" t="s" s="2">
        <v>998</v>
      </c>
      <c r="B470" t="s" s="2">
        <v>480</v>
      </c>
      <c r="C470" s="2"/>
      <c r="D470" t="s" s="2">
        <v>83</v>
      </c>
      <c r="E470" s="2"/>
      <c r="F470" t="s" s="2">
        <v>94</v>
      </c>
      <c r="G470" t="s" s="2">
        <v>94</v>
      </c>
      <c r="H470" t="s" s="2">
        <v>83</v>
      </c>
      <c r="I470" t="s" s="2">
        <v>83</v>
      </c>
      <c r="J470" t="s" s="2">
        <v>95</v>
      </c>
      <c r="K470" t="s" s="2">
        <v>192</v>
      </c>
      <c r="L470" t="s" s="2">
        <v>999</v>
      </c>
      <c r="M470" t="s" s="2">
        <v>482</v>
      </c>
      <c r="N470" t="s" s="2">
        <v>483</v>
      </c>
      <c r="O470" t="s" s="2">
        <v>207</v>
      </c>
      <c r="P470" t="s" s="2">
        <v>83</v>
      </c>
      <c r="Q470" s="2"/>
      <c r="R470" t="s" s="2">
        <v>83</v>
      </c>
      <c r="S470" t="s" s="2">
        <v>83</v>
      </c>
      <c r="T470" t="s" s="2">
        <v>83</v>
      </c>
      <c r="U470" t="s" s="2">
        <v>83</v>
      </c>
      <c r="V470" t="s" s="2">
        <v>83</v>
      </c>
      <c r="W470" t="s" s="2">
        <v>83</v>
      </c>
      <c r="X470" t="s" s="2">
        <v>208</v>
      </c>
      <c r="Y470" t="s" s="2">
        <v>209</v>
      </c>
      <c r="Z470" t="s" s="2">
        <v>210</v>
      </c>
      <c r="AA470" t="s" s="2">
        <v>83</v>
      </c>
      <c r="AB470" t="s" s="2">
        <v>83</v>
      </c>
      <c r="AC470" t="s" s="2">
        <v>83</v>
      </c>
      <c r="AD470" t="s" s="2">
        <v>83</v>
      </c>
      <c r="AE470" t="s" s="2">
        <v>83</v>
      </c>
      <c r="AF470" t="s" s="2">
        <v>480</v>
      </c>
      <c r="AG470" t="s" s="2">
        <v>94</v>
      </c>
      <c r="AH470" t="s" s="2">
        <v>94</v>
      </c>
      <c r="AI470" t="s" s="2">
        <v>83</v>
      </c>
      <c r="AJ470" t="s" s="2">
        <v>106</v>
      </c>
      <c r="AK470" t="s" s="2">
        <v>83</v>
      </c>
      <c r="AL470" t="s" s="2">
        <v>484</v>
      </c>
      <c r="AM470" t="s" s="2">
        <v>213</v>
      </c>
      <c r="AN470" t="s" s="2">
        <v>214</v>
      </c>
      <c r="AO470" t="s" s="2">
        <v>215</v>
      </c>
      <c r="AP470" t="s" s="2">
        <v>83</v>
      </c>
    </row>
    <row r="471" hidden="true">
      <c r="A471" t="s" s="2">
        <v>1000</v>
      </c>
      <c r="B471" t="s" s="2">
        <v>485</v>
      </c>
      <c r="C471" s="2"/>
      <c r="D471" t="s" s="2">
        <v>83</v>
      </c>
      <c r="E471" s="2"/>
      <c r="F471" t="s" s="2">
        <v>81</v>
      </c>
      <c r="G471" t="s" s="2">
        <v>94</v>
      </c>
      <c r="H471" t="s" s="2">
        <v>83</v>
      </c>
      <c r="I471" t="s" s="2">
        <v>83</v>
      </c>
      <c r="J471" t="s" s="2">
        <v>95</v>
      </c>
      <c r="K471" t="s" s="2">
        <v>324</v>
      </c>
      <c r="L471" t="s" s="2">
        <v>486</v>
      </c>
      <c r="M471" t="s" s="2">
        <v>275</v>
      </c>
      <c r="N471" t="s" s="2">
        <v>487</v>
      </c>
      <c r="O471" t="s" s="2">
        <v>277</v>
      </c>
      <c r="P471" t="s" s="2">
        <v>83</v>
      </c>
      <c r="Q471" s="2"/>
      <c r="R471" t="s" s="2">
        <v>83</v>
      </c>
      <c r="S471" t="s" s="2">
        <v>83</v>
      </c>
      <c r="T471" t="s" s="2">
        <v>83</v>
      </c>
      <c r="U471" t="s" s="2">
        <v>83</v>
      </c>
      <c r="V471" t="s" s="2">
        <v>83</v>
      </c>
      <c r="W471" t="s" s="2">
        <v>83</v>
      </c>
      <c r="X471" t="s" s="2">
        <v>83</v>
      </c>
      <c r="Y471" t="s" s="2">
        <v>83</v>
      </c>
      <c r="Z471" t="s" s="2">
        <v>83</v>
      </c>
      <c r="AA471" t="s" s="2">
        <v>83</v>
      </c>
      <c r="AB471" t="s" s="2">
        <v>83</v>
      </c>
      <c r="AC471" t="s" s="2">
        <v>83</v>
      </c>
      <c r="AD471" t="s" s="2">
        <v>83</v>
      </c>
      <c r="AE471" t="s" s="2">
        <v>83</v>
      </c>
      <c r="AF471" t="s" s="2">
        <v>485</v>
      </c>
      <c r="AG471" t="s" s="2">
        <v>81</v>
      </c>
      <c r="AH471" t="s" s="2">
        <v>94</v>
      </c>
      <c r="AI471" t="s" s="2">
        <v>83</v>
      </c>
      <c r="AJ471" t="s" s="2">
        <v>106</v>
      </c>
      <c r="AK471" t="s" s="2">
        <v>83</v>
      </c>
      <c r="AL471" t="s" s="2">
        <v>488</v>
      </c>
      <c r="AM471" t="s" s="2">
        <v>280</v>
      </c>
      <c r="AN471" t="s" s="2">
        <v>281</v>
      </c>
      <c r="AO471" t="s" s="2">
        <v>83</v>
      </c>
      <c r="AP471" t="s" s="2">
        <v>282</v>
      </c>
    </row>
    <row r="472" hidden="true">
      <c r="A472" t="s" s="2">
        <v>1001</v>
      </c>
      <c r="B472" t="s" s="2">
        <v>489</v>
      </c>
      <c r="C472" s="2"/>
      <c r="D472" t="s" s="2">
        <v>83</v>
      </c>
      <c r="E472" s="2"/>
      <c r="F472" t="s" s="2">
        <v>81</v>
      </c>
      <c r="G472" t="s" s="2">
        <v>94</v>
      </c>
      <c r="H472" t="s" s="2">
        <v>83</v>
      </c>
      <c r="I472" t="s" s="2">
        <v>83</v>
      </c>
      <c r="J472" t="s" s="2">
        <v>83</v>
      </c>
      <c r="K472" t="s" s="2">
        <v>192</v>
      </c>
      <c r="L472" t="s" s="2">
        <v>490</v>
      </c>
      <c r="M472" t="s" s="2">
        <v>491</v>
      </c>
      <c r="N472" t="s" s="2">
        <v>492</v>
      </c>
      <c r="O472" t="s" s="2">
        <v>287</v>
      </c>
      <c r="P472" t="s" s="2">
        <v>83</v>
      </c>
      <c r="Q472" s="2"/>
      <c r="R472" t="s" s="2">
        <v>83</v>
      </c>
      <c r="S472" t="s" s="2">
        <v>83</v>
      </c>
      <c r="T472" t="s" s="2">
        <v>83</v>
      </c>
      <c r="U472" t="s" s="2">
        <v>83</v>
      </c>
      <c r="V472" t="s" s="2">
        <v>83</v>
      </c>
      <c r="W472" t="s" s="2">
        <v>83</v>
      </c>
      <c r="X472" t="s" s="2">
        <v>288</v>
      </c>
      <c r="Y472" t="s" s="2">
        <v>289</v>
      </c>
      <c r="Z472" t="s" s="2">
        <v>290</v>
      </c>
      <c r="AA472" t="s" s="2">
        <v>83</v>
      </c>
      <c r="AB472" t="s" s="2">
        <v>83</v>
      </c>
      <c r="AC472" t="s" s="2">
        <v>83</v>
      </c>
      <c r="AD472" t="s" s="2">
        <v>83</v>
      </c>
      <c r="AE472" t="s" s="2">
        <v>83</v>
      </c>
      <c r="AF472" t="s" s="2">
        <v>489</v>
      </c>
      <c r="AG472" t="s" s="2">
        <v>81</v>
      </c>
      <c r="AH472" t="s" s="2">
        <v>94</v>
      </c>
      <c r="AI472" t="s" s="2">
        <v>291</v>
      </c>
      <c r="AJ472" t="s" s="2">
        <v>106</v>
      </c>
      <c r="AK472" t="s" s="2">
        <v>83</v>
      </c>
      <c r="AL472" t="s" s="2">
        <v>83</v>
      </c>
      <c r="AM472" t="s" s="2">
        <v>137</v>
      </c>
      <c r="AN472" t="s" s="2">
        <v>292</v>
      </c>
      <c r="AO472" t="s" s="2">
        <v>83</v>
      </c>
      <c r="AP472" t="s" s="2">
        <v>83</v>
      </c>
    </row>
    <row r="473" hidden="true">
      <c r="A473" t="s" s="2">
        <v>1002</v>
      </c>
      <c r="B473" t="s" s="2">
        <v>493</v>
      </c>
      <c r="C473" s="2"/>
      <c r="D473" t="s" s="2">
        <v>294</v>
      </c>
      <c r="E473" s="2"/>
      <c r="F473" t="s" s="2">
        <v>81</v>
      </c>
      <c r="G473" t="s" s="2">
        <v>82</v>
      </c>
      <c r="H473" t="s" s="2">
        <v>83</v>
      </c>
      <c r="I473" t="s" s="2">
        <v>83</v>
      </c>
      <c r="J473" t="s" s="2">
        <v>83</v>
      </c>
      <c r="K473" t="s" s="2">
        <v>192</v>
      </c>
      <c r="L473" t="s" s="2">
        <v>295</v>
      </c>
      <c r="M473" t="s" s="2">
        <v>296</v>
      </c>
      <c r="N473" t="s" s="2">
        <v>297</v>
      </c>
      <c r="O473" t="s" s="2">
        <v>298</v>
      </c>
      <c r="P473" t="s" s="2">
        <v>83</v>
      </c>
      <c r="Q473" s="2"/>
      <c r="R473" t="s" s="2">
        <v>83</v>
      </c>
      <c r="S473" t="s" s="2">
        <v>83</v>
      </c>
      <c r="T473" t="s" s="2">
        <v>83</v>
      </c>
      <c r="U473" t="s" s="2">
        <v>83</v>
      </c>
      <c r="V473" t="s" s="2">
        <v>83</v>
      </c>
      <c r="W473" t="s" s="2">
        <v>83</v>
      </c>
      <c r="X473" t="s" s="2">
        <v>288</v>
      </c>
      <c r="Y473" t="s" s="2">
        <v>299</v>
      </c>
      <c r="Z473" t="s" s="2">
        <v>300</v>
      </c>
      <c r="AA473" t="s" s="2">
        <v>83</v>
      </c>
      <c r="AB473" t="s" s="2">
        <v>83</v>
      </c>
      <c r="AC473" t="s" s="2">
        <v>83</v>
      </c>
      <c r="AD473" t="s" s="2">
        <v>83</v>
      </c>
      <c r="AE473" t="s" s="2">
        <v>83</v>
      </c>
      <c r="AF473" t="s" s="2">
        <v>493</v>
      </c>
      <c r="AG473" t="s" s="2">
        <v>81</v>
      </c>
      <c r="AH473" t="s" s="2">
        <v>82</v>
      </c>
      <c r="AI473" t="s" s="2">
        <v>83</v>
      </c>
      <c r="AJ473" t="s" s="2">
        <v>106</v>
      </c>
      <c r="AK473" t="s" s="2">
        <v>83</v>
      </c>
      <c r="AL473" t="s" s="2">
        <v>301</v>
      </c>
      <c r="AM473" t="s" s="2">
        <v>302</v>
      </c>
      <c r="AN473" t="s" s="2">
        <v>303</v>
      </c>
      <c r="AO473" t="s" s="2">
        <v>83</v>
      </c>
      <c r="AP473" t="s" s="2">
        <v>304</v>
      </c>
    </row>
    <row r="474" hidden="true">
      <c r="A474" t="s" s="2">
        <v>1003</v>
      </c>
      <c r="B474" t="s" s="2">
        <v>494</v>
      </c>
      <c r="C474" s="2"/>
      <c r="D474" t="s" s="2">
        <v>83</v>
      </c>
      <c r="E474" s="2"/>
      <c r="F474" t="s" s="2">
        <v>81</v>
      </c>
      <c r="G474" t="s" s="2">
        <v>82</v>
      </c>
      <c r="H474" t="s" s="2">
        <v>83</v>
      </c>
      <c r="I474" t="s" s="2">
        <v>83</v>
      </c>
      <c r="J474" t="s" s="2">
        <v>83</v>
      </c>
      <c r="K474" t="s" s="2">
        <v>84</v>
      </c>
      <c r="L474" t="s" s="2">
        <v>495</v>
      </c>
      <c r="M474" t="s" s="2">
        <v>496</v>
      </c>
      <c r="N474" t="s" s="2">
        <v>407</v>
      </c>
      <c r="O474" t="s" s="2">
        <v>408</v>
      </c>
      <c r="P474" t="s" s="2">
        <v>83</v>
      </c>
      <c r="Q474" s="2"/>
      <c r="R474" t="s" s="2">
        <v>83</v>
      </c>
      <c r="S474" t="s" s="2">
        <v>83</v>
      </c>
      <c r="T474" t="s" s="2">
        <v>83</v>
      </c>
      <c r="U474" t="s" s="2">
        <v>83</v>
      </c>
      <c r="V474" t="s" s="2">
        <v>83</v>
      </c>
      <c r="W474" t="s" s="2">
        <v>83</v>
      </c>
      <c r="X474" t="s" s="2">
        <v>83</v>
      </c>
      <c r="Y474" t="s" s="2">
        <v>83</v>
      </c>
      <c r="Z474" t="s" s="2">
        <v>83</v>
      </c>
      <c r="AA474" t="s" s="2">
        <v>83</v>
      </c>
      <c r="AB474" t="s" s="2">
        <v>83</v>
      </c>
      <c r="AC474" t="s" s="2">
        <v>83</v>
      </c>
      <c r="AD474" t="s" s="2">
        <v>83</v>
      </c>
      <c r="AE474" t="s" s="2">
        <v>83</v>
      </c>
      <c r="AF474" t="s" s="2">
        <v>494</v>
      </c>
      <c r="AG474" t="s" s="2">
        <v>81</v>
      </c>
      <c r="AH474" t="s" s="2">
        <v>82</v>
      </c>
      <c r="AI474" t="s" s="2">
        <v>83</v>
      </c>
      <c r="AJ474" t="s" s="2">
        <v>106</v>
      </c>
      <c r="AK474" t="s" s="2">
        <v>83</v>
      </c>
      <c r="AL474" t="s" s="2">
        <v>83</v>
      </c>
      <c r="AM474" t="s" s="2">
        <v>410</v>
      </c>
      <c r="AN474" t="s" s="2">
        <v>411</v>
      </c>
      <c r="AO474" t="s" s="2">
        <v>83</v>
      </c>
      <c r="AP474" t="s" s="2">
        <v>83</v>
      </c>
    </row>
    <row r="475">
      <c r="A475" t="s" s="2">
        <v>1004</v>
      </c>
      <c r="B475" t="s" s="2">
        <v>469</v>
      </c>
      <c r="C475" t="s" s="2">
        <v>1005</v>
      </c>
      <c r="D475" t="s" s="2">
        <v>83</v>
      </c>
      <c r="E475" s="2"/>
      <c r="F475" t="s" s="2">
        <v>81</v>
      </c>
      <c r="G475" t="s" s="2">
        <v>94</v>
      </c>
      <c r="H475" t="s" s="2">
        <v>95</v>
      </c>
      <c r="I475" t="s" s="2">
        <v>83</v>
      </c>
      <c r="J475" t="s" s="2">
        <v>95</v>
      </c>
      <c r="K475" t="s" s="2">
        <v>404</v>
      </c>
      <c r="L475" t="s" s="2">
        <v>470</v>
      </c>
      <c r="M475" t="s" s="2">
        <v>471</v>
      </c>
      <c r="N475" t="s" s="2">
        <v>472</v>
      </c>
      <c r="O475" t="s" s="2">
        <v>473</v>
      </c>
      <c r="P475" t="s" s="2">
        <v>83</v>
      </c>
      <c r="Q475" s="2"/>
      <c r="R475" t="s" s="2">
        <v>83</v>
      </c>
      <c r="S475" t="s" s="2">
        <v>83</v>
      </c>
      <c r="T475" t="s" s="2">
        <v>83</v>
      </c>
      <c r="U475" t="s" s="2">
        <v>83</v>
      </c>
      <c r="V475" t="s" s="2">
        <v>83</v>
      </c>
      <c r="W475" t="s" s="2">
        <v>83</v>
      </c>
      <c r="X475" t="s" s="2">
        <v>83</v>
      </c>
      <c r="Y475" t="s" s="2">
        <v>83</v>
      </c>
      <c r="Z475" t="s" s="2">
        <v>83</v>
      </c>
      <c r="AA475" t="s" s="2">
        <v>83</v>
      </c>
      <c r="AB475" t="s" s="2">
        <v>83</v>
      </c>
      <c r="AC475" t="s" s="2">
        <v>83</v>
      </c>
      <c r="AD475" t="s" s="2">
        <v>83</v>
      </c>
      <c r="AE475" t="s" s="2">
        <v>83</v>
      </c>
      <c r="AF475" t="s" s="2">
        <v>469</v>
      </c>
      <c r="AG475" t="s" s="2">
        <v>81</v>
      </c>
      <c r="AH475" t="s" s="2">
        <v>82</v>
      </c>
      <c r="AI475" t="s" s="2">
        <v>83</v>
      </c>
      <c r="AJ475" t="s" s="2">
        <v>106</v>
      </c>
      <c r="AK475" t="s" s="2">
        <v>83</v>
      </c>
      <c r="AL475" t="s" s="2">
        <v>83</v>
      </c>
      <c r="AM475" t="s" s="2">
        <v>475</v>
      </c>
      <c r="AN475" t="s" s="2">
        <v>476</v>
      </c>
      <c r="AO475" t="s" s="2">
        <v>83</v>
      </c>
      <c r="AP475" t="s" s="2">
        <v>83</v>
      </c>
    </row>
    <row r="476" hidden="true">
      <c r="A476" t="s" s="2">
        <v>1006</v>
      </c>
      <c r="B476" t="s" s="2">
        <v>477</v>
      </c>
      <c r="C476" s="2"/>
      <c r="D476" t="s" s="2">
        <v>83</v>
      </c>
      <c r="E476" s="2"/>
      <c r="F476" t="s" s="2">
        <v>81</v>
      </c>
      <c r="G476" t="s" s="2">
        <v>94</v>
      </c>
      <c r="H476" t="s" s="2">
        <v>83</v>
      </c>
      <c r="I476" t="s" s="2">
        <v>83</v>
      </c>
      <c r="J476" t="s" s="2">
        <v>83</v>
      </c>
      <c r="K476" t="s" s="2">
        <v>324</v>
      </c>
      <c r="L476" t="s" s="2">
        <v>325</v>
      </c>
      <c r="M476" t="s" s="2">
        <v>326</v>
      </c>
      <c r="N476" s="2"/>
      <c r="O476" s="2"/>
      <c r="P476" t="s" s="2">
        <v>83</v>
      </c>
      <c r="Q476" s="2"/>
      <c r="R476" t="s" s="2">
        <v>83</v>
      </c>
      <c r="S476" t="s" s="2">
        <v>83</v>
      </c>
      <c r="T476" t="s" s="2">
        <v>83</v>
      </c>
      <c r="U476" t="s" s="2">
        <v>83</v>
      </c>
      <c r="V476" t="s" s="2">
        <v>83</v>
      </c>
      <c r="W476" t="s" s="2">
        <v>83</v>
      </c>
      <c r="X476" t="s" s="2">
        <v>83</v>
      </c>
      <c r="Y476" t="s" s="2">
        <v>83</v>
      </c>
      <c r="Z476" t="s" s="2">
        <v>83</v>
      </c>
      <c r="AA476" t="s" s="2">
        <v>83</v>
      </c>
      <c r="AB476" t="s" s="2">
        <v>83</v>
      </c>
      <c r="AC476" t="s" s="2">
        <v>83</v>
      </c>
      <c r="AD476" t="s" s="2">
        <v>83</v>
      </c>
      <c r="AE476" t="s" s="2">
        <v>83</v>
      </c>
      <c r="AF476" t="s" s="2">
        <v>327</v>
      </c>
      <c r="AG476" t="s" s="2">
        <v>81</v>
      </c>
      <c r="AH476" t="s" s="2">
        <v>94</v>
      </c>
      <c r="AI476" t="s" s="2">
        <v>83</v>
      </c>
      <c r="AJ476" t="s" s="2">
        <v>83</v>
      </c>
      <c r="AK476" t="s" s="2">
        <v>83</v>
      </c>
      <c r="AL476" t="s" s="2">
        <v>83</v>
      </c>
      <c r="AM476" t="s" s="2">
        <v>83</v>
      </c>
      <c r="AN476" t="s" s="2">
        <v>328</v>
      </c>
      <c r="AO476" t="s" s="2">
        <v>83</v>
      </c>
      <c r="AP476" t="s" s="2">
        <v>83</v>
      </c>
    </row>
    <row r="477" hidden="true">
      <c r="A477" t="s" s="2">
        <v>1007</v>
      </c>
      <c r="B477" t="s" s="2">
        <v>478</v>
      </c>
      <c r="C477" s="2"/>
      <c r="D477" t="s" s="2">
        <v>139</v>
      </c>
      <c r="E477" s="2"/>
      <c r="F477" t="s" s="2">
        <v>81</v>
      </c>
      <c r="G477" t="s" s="2">
        <v>82</v>
      </c>
      <c r="H477" t="s" s="2">
        <v>83</v>
      </c>
      <c r="I477" t="s" s="2">
        <v>83</v>
      </c>
      <c r="J477" t="s" s="2">
        <v>83</v>
      </c>
      <c r="K477" t="s" s="2">
        <v>140</v>
      </c>
      <c r="L477" t="s" s="2">
        <v>141</v>
      </c>
      <c r="M477" t="s" s="2">
        <v>330</v>
      </c>
      <c r="N477" t="s" s="2">
        <v>143</v>
      </c>
      <c r="O477" s="2"/>
      <c r="P477" t="s" s="2">
        <v>83</v>
      </c>
      <c r="Q477" s="2"/>
      <c r="R477" t="s" s="2">
        <v>83</v>
      </c>
      <c r="S477" t="s" s="2">
        <v>83</v>
      </c>
      <c r="T477" t="s" s="2">
        <v>83</v>
      </c>
      <c r="U477" t="s" s="2">
        <v>83</v>
      </c>
      <c r="V477" t="s" s="2">
        <v>83</v>
      </c>
      <c r="W477" t="s" s="2">
        <v>83</v>
      </c>
      <c r="X477" t="s" s="2">
        <v>83</v>
      </c>
      <c r="Y477" t="s" s="2">
        <v>83</v>
      </c>
      <c r="Z477" t="s" s="2">
        <v>83</v>
      </c>
      <c r="AA477" t="s" s="2">
        <v>83</v>
      </c>
      <c r="AB477" t="s" s="2">
        <v>83</v>
      </c>
      <c r="AC477" t="s" s="2">
        <v>83</v>
      </c>
      <c r="AD477" t="s" s="2">
        <v>83</v>
      </c>
      <c r="AE477" t="s" s="2">
        <v>83</v>
      </c>
      <c r="AF477" t="s" s="2">
        <v>334</v>
      </c>
      <c r="AG477" t="s" s="2">
        <v>81</v>
      </c>
      <c r="AH477" t="s" s="2">
        <v>82</v>
      </c>
      <c r="AI477" t="s" s="2">
        <v>83</v>
      </c>
      <c r="AJ477" t="s" s="2">
        <v>145</v>
      </c>
      <c r="AK477" t="s" s="2">
        <v>83</v>
      </c>
      <c r="AL477" t="s" s="2">
        <v>83</v>
      </c>
      <c r="AM477" t="s" s="2">
        <v>83</v>
      </c>
      <c r="AN477" t="s" s="2">
        <v>328</v>
      </c>
      <c r="AO477" t="s" s="2">
        <v>83</v>
      </c>
      <c r="AP477" t="s" s="2">
        <v>83</v>
      </c>
    </row>
    <row r="478" hidden="true">
      <c r="A478" t="s" s="2">
        <v>1008</v>
      </c>
      <c r="B478" t="s" s="2">
        <v>479</v>
      </c>
      <c r="C478" s="2"/>
      <c r="D478" t="s" s="2">
        <v>415</v>
      </c>
      <c r="E478" s="2"/>
      <c r="F478" t="s" s="2">
        <v>81</v>
      </c>
      <c r="G478" t="s" s="2">
        <v>82</v>
      </c>
      <c r="H478" t="s" s="2">
        <v>83</v>
      </c>
      <c r="I478" t="s" s="2">
        <v>95</v>
      </c>
      <c r="J478" t="s" s="2">
        <v>95</v>
      </c>
      <c r="K478" t="s" s="2">
        <v>140</v>
      </c>
      <c r="L478" t="s" s="2">
        <v>416</v>
      </c>
      <c r="M478" t="s" s="2">
        <v>417</v>
      </c>
      <c r="N478" t="s" s="2">
        <v>143</v>
      </c>
      <c r="O478" t="s" s="2">
        <v>149</v>
      </c>
      <c r="P478" t="s" s="2">
        <v>83</v>
      </c>
      <c r="Q478" s="2"/>
      <c r="R478" t="s" s="2">
        <v>83</v>
      </c>
      <c r="S478" t="s" s="2">
        <v>83</v>
      </c>
      <c r="T478" t="s" s="2">
        <v>83</v>
      </c>
      <c r="U478" t="s" s="2">
        <v>83</v>
      </c>
      <c r="V478" t="s" s="2">
        <v>83</v>
      </c>
      <c r="W478" t="s" s="2">
        <v>83</v>
      </c>
      <c r="X478" t="s" s="2">
        <v>83</v>
      </c>
      <c r="Y478" t="s" s="2">
        <v>83</v>
      </c>
      <c r="Z478" t="s" s="2">
        <v>83</v>
      </c>
      <c r="AA478" t="s" s="2">
        <v>83</v>
      </c>
      <c r="AB478" t="s" s="2">
        <v>83</v>
      </c>
      <c r="AC478" t="s" s="2">
        <v>83</v>
      </c>
      <c r="AD478" t="s" s="2">
        <v>83</v>
      </c>
      <c r="AE478" t="s" s="2">
        <v>83</v>
      </c>
      <c r="AF478" t="s" s="2">
        <v>418</v>
      </c>
      <c r="AG478" t="s" s="2">
        <v>81</v>
      </c>
      <c r="AH478" t="s" s="2">
        <v>82</v>
      </c>
      <c r="AI478" t="s" s="2">
        <v>83</v>
      </c>
      <c r="AJ478" t="s" s="2">
        <v>145</v>
      </c>
      <c r="AK478" t="s" s="2">
        <v>83</v>
      </c>
      <c r="AL478" t="s" s="2">
        <v>83</v>
      </c>
      <c r="AM478" t="s" s="2">
        <v>83</v>
      </c>
      <c r="AN478" t="s" s="2">
        <v>137</v>
      </c>
      <c r="AO478" t="s" s="2">
        <v>83</v>
      </c>
      <c r="AP478" t="s" s="2">
        <v>83</v>
      </c>
    </row>
    <row r="479" hidden="true">
      <c r="A479" t="s" s="2">
        <v>1009</v>
      </c>
      <c r="B479" t="s" s="2">
        <v>480</v>
      </c>
      <c r="C479" s="2"/>
      <c r="D479" t="s" s="2">
        <v>83</v>
      </c>
      <c r="E479" s="2"/>
      <c r="F479" t="s" s="2">
        <v>94</v>
      </c>
      <c r="G479" t="s" s="2">
        <v>94</v>
      </c>
      <c r="H479" t="s" s="2">
        <v>83</v>
      </c>
      <c r="I479" t="s" s="2">
        <v>83</v>
      </c>
      <c r="J479" t="s" s="2">
        <v>95</v>
      </c>
      <c r="K479" t="s" s="2">
        <v>192</v>
      </c>
      <c r="L479" t="s" s="2">
        <v>1010</v>
      </c>
      <c r="M479" t="s" s="2">
        <v>482</v>
      </c>
      <c r="N479" t="s" s="2">
        <v>483</v>
      </c>
      <c r="O479" t="s" s="2">
        <v>207</v>
      </c>
      <c r="P479" t="s" s="2">
        <v>83</v>
      </c>
      <c r="Q479" s="2"/>
      <c r="R479" t="s" s="2">
        <v>83</v>
      </c>
      <c r="S479" t="s" s="2">
        <v>83</v>
      </c>
      <c r="T479" t="s" s="2">
        <v>83</v>
      </c>
      <c r="U479" t="s" s="2">
        <v>83</v>
      </c>
      <c r="V479" t="s" s="2">
        <v>83</v>
      </c>
      <c r="W479" t="s" s="2">
        <v>83</v>
      </c>
      <c r="X479" t="s" s="2">
        <v>208</v>
      </c>
      <c r="Y479" t="s" s="2">
        <v>209</v>
      </c>
      <c r="Z479" t="s" s="2">
        <v>210</v>
      </c>
      <c r="AA479" t="s" s="2">
        <v>83</v>
      </c>
      <c r="AB479" t="s" s="2">
        <v>83</v>
      </c>
      <c r="AC479" t="s" s="2">
        <v>83</v>
      </c>
      <c r="AD479" t="s" s="2">
        <v>83</v>
      </c>
      <c r="AE479" t="s" s="2">
        <v>83</v>
      </c>
      <c r="AF479" t="s" s="2">
        <v>480</v>
      </c>
      <c r="AG479" t="s" s="2">
        <v>94</v>
      </c>
      <c r="AH479" t="s" s="2">
        <v>94</v>
      </c>
      <c r="AI479" t="s" s="2">
        <v>83</v>
      </c>
      <c r="AJ479" t="s" s="2">
        <v>106</v>
      </c>
      <c r="AK479" t="s" s="2">
        <v>83</v>
      </c>
      <c r="AL479" t="s" s="2">
        <v>484</v>
      </c>
      <c r="AM479" t="s" s="2">
        <v>213</v>
      </c>
      <c r="AN479" t="s" s="2">
        <v>214</v>
      </c>
      <c r="AO479" t="s" s="2">
        <v>215</v>
      </c>
      <c r="AP479" t="s" s="2">
        <v>83</v>
      </c>
    </row>
    <row r="480" hidden="true">
      <c r="A480" t="s" s="2">
        <v>1011</v>
      </c>
      <c r="B480" t="s" s="2">
        <v>485</v>
      </c>
      <c r="C480" s="2"/>
      <c r="D480" t="s" s="2">
        <v>83</v>
      </c>
      <c r="E480" s="2"/>
      <c r="F480" t="s" s="2">
        <v>81</v>
      </c>
      <c r="G480" t="s" s="2">
        <v>94</v>
      </c>
      <c r="H480" t="s" s="2">
        <v>83</v>
      </c>
      <c r="I480" t="s" s="2">
        <v>83</v>
      </c>
      <c r="J480" t="s" s="2">
        <v>95</v>
      </c>
      <c r="K480" t="s" s="2">
        <v>505</v>
      </c>
      <c r="L480" t="s" s="2">
        <v>486</v>
      </c>
      <c r="M480" t="s" s="2">
        <v>275</v>
      </c>
      <c r="N480" t="s" s="2">
        <v>487</v>
      </c>
      <c r="O480" t="s" s="2">
        <v>277</v>
      </c>
      <c r="P480" t="s" s="2">
        <v>83</v>
      </c>
      <c r="Q480" s="2"/>
      <c r="R480" t="s" s="2">
        <v>83</v>
      </c>
      <c r="S480" t="s" s="2">
        <v>83</v>
      </c>
      <c r="T480" t="s" s="2">
        <v>83</v>
      </c>
      <c r="U480" t="s" s="2">
        <v>83</v>
      </c>
      <c r="V480" t="s" s="2">
        <v>83</v>
      </c>
      <c r="W480" t="s" s="2">
        <v>83</v>
      </c>
      <c r="X480" t="s" s="2">
        <v>83</v>
      </c>
      <c r="Y480" t="s" s="2">
        <v>83</v>
      </c>
      <c r="Z480" t="s" s="2">
        <v>83</v>
      </c>
      <c r="AA480" t="s" s="2">
        <v>83</v>
      </c>
      <c r="AB480" t="s" s="2">
        <v>83</v>
      </c>
      <c r="AC480" t="s" s="2">
        <v>83</v>
      </c>
      <c r="AD480" t="s" s="2">
        <v>83</v>
      </c>
      <c r="AE480" t="s" s="2">
        <v>83</v>
      </c>
      <c r="AF480" t="s" s="2">
        <v>485</v>
      </c>
      <c r="AG480" t="s" s="2">
        <v>81</v>
      </c>
      <c r="AH480" t="s" s="2">
        <v>94</v>
      </c>
      <c r="AI480" t="s" s="2">
        <v>83</v>
      </c>
      <c r="AJ480" t="s" s="2">
        <v>106</v>
      </c>
      <c r="AK480" t="s" s="2">
        <v>83</v>
      </c>
      <c r="AL480" t="s" s="2">
        <v>488</v>
      </c>
      <c r="AM480" t="s" s="2">
        <v>280</v>
      </c>
      <c r="AN480" t="s" s="2">
        <v>281</v>
      </c>
      <c r="AO480" t="s" s="2">
        <v>83</v>
      </c>
      <c r="AP480" t="s" s="2">
        <v>282</v>
      </c>
    </row>
    <row r="481" hidden="true">
      <c r="A481" t="s" s="2">
        <v>1012</v>
      </c>
      <c r="B481" t="s" s="2">
        <v>489</v>
      </c>
      <c r="C481" s="2"/>
      <c r="D481" t="s" s="2">
        <v>83</v>
      </c>
      <c r="E481" s="2"/>
      <c r="F481" t="s" s="2">
        <v>81</v>
      </c>
      <c r="G481" t="s" s="2">
        <v>94</v>
      </c>
      <c r="H481" t="s" s="2">
        <v>83</v>
      </c>
      <c r="I481" t="s" s="2">
        <v>83</v>
      </c>
      <c r="J481" t="s" s="2">
        <v>83</v>
      </c>
      <c r="K481" t="s" s="2">
        <v>192</v>
      </c>
      <c r="L481" t="s" s="2">
        <v>490</v>
      </c>
      <c r="M481" t="s" s="2">
        <v>491</v>
      </c>
      <c r="N481" t="s" s="2">
        <v>492</v>
      </c>
      <c r="O481" t="s" s="2">
        <v>287</v>
      </c>
      <c r="P481" t="s" s="2">
        <v>83</v>
      </c>
      <c r="Q481" s="2"/>
      <c r="R481" t="s" s="2">
        <v>83</v>
      </c>
      <c r="S481" t="s" s="2">
        <v>83</v>
      </c>
      <c r="T481" t="s" s="2">
        <v>83</v>
      </c>
      <c r="U481" t="s" s="2">
        <v>83</v>
      </c>
      <c r="V481" t="s" s="2">
        <v>83</v>
      </c>
      <c r="W481" t="s" s="2">
        <v>83</v>
      </c>
      <c r="X481" t="s" s="2">
        <v>288</v>
      </c>
      <c r="Y481" t="s" s="2">
        <v>289</v>
      </c>
      <c r="Z481" t="s" s="2">
        <v>290</v>
      </c>
      <c r="AA481" t="s" s="2">
        <v>83</v>
      </c>
      <c r="AB481" t="s" s="2">
        <v>83</v>
      </c>
      <c r="AC481" t="s" s="2">
        <v>83</v>
      </c>
      <c r="AD481" t="s" s="2">
        <v>83</v>
      </c>
      <c r="AE481" t="s" s="2">
        <v>83</v>
      </c>
      <c r="AF481" t="s" s="2">
        <v>489</v>
      </c>
      <c r="AG481" t="s" s="2">
        <v>81</v>
      </c>
      <c r="AH481" t="s" s="2">
        <v>94</v>
      </c>
      <c r="AI481" t="s" s="2">
        <v>291</v>
      </c>
      <c r="AJ481" t="s" s="2">
        <v>106</v>
      </c>
      <c r="AK481" t="s" s="2">
        <v>83</v>
      </c>
      <c r="AL481" t="s" s="2">
        <v>83</v>
      </c>
      <c r="AM481" t="s" s="2">
        <v>137</v>
      </c>
      <c r="AN481" t="s" s="2">
        <v>292</v>
      </c>
      <c r="AO481" t="s" s="2">
        <v>83</v>
      </c>
      <c r="AP481" t="s" s="2">
        <v>83</v>
      </c>
    </row>
    <row r="482" hidden="true">
      <c r="A482" t="s" s="2">
        <v>1013</v>
      </c>
      <c r="B482" t="s" s="2">
        <v>493</v>
      </c>
      <c r="C482" s="2"/>
      <c r="D482" t="s" s="2">
        <v>294</v>
      </c>
      <c r="E482" s="2"/>
      <c r="F482" t="s" s="2">
        <v>81</v>
      </c>
      <c r="G482" t="s" s="2">
        <v>82</v>
      </c>
      <c r="H482" t="s" s="2">
        <v>83</v>
      </c>
      <c r="I482" t="s" s="2">
        <v>83</v>
      </c>
      <c r="J482" t="s" s="2">
        <v>83</v>
      </c>
      <c r="K482" t="s" s="2">
        <v>192</v>
      </c>
      <c r="L482" t="s" s="2">
        <v>295</v>
      </c>
      <c r="M482" t="s" s="2">
        <v>296</v>
      </c>
      <c r="N482" t="s" s="2">
        <v>297</v>
      </c>
      <c r="O482" t="s" s="2">
        <v>298</v>
      </c>
      <c r="P482" t="s" s="2">
        <v>83</v>
      </c>
      <c r="Q482" s="2"/>
      <c r="R482" t="s" s="2">
        <v>83</v>
      </c>
      <c r="S482" t="s" s="2">
        <v>83</v>
      </c>
      <c r="T482" t="s" s="2">
        <v>83</v>
      </c>
      <c r="U482" t="s" s="2">
        <v>83</v>
      </c>
      <c r="V482" t="s" s="2">
        <v>83</v>
      </c>
      <c r="W482" t="s" s="2">
        <v>83</v>
      </c>
      <c r="X482" t="s" s="2">
        <v>288</v>
      </c>
      <c r="Y482" t="s" s="2">
        <v>299</v>
      </c>
      <c r="Z482" t="s" s="2">
        <v>300</v>
      </c>
      <c r="AA482" t="s" s="2">
        <v>83</v>
      </c>
      <c r="AB482" t="s" s="2">
        <v>83</v>
      </c>
      <c r="AC482" t="s" s="2">
        <v>83</v>
      </c>
      <c r="AD482" t="s" s="2">
        <v>83</v>
      </c>
      <c r="AE482" t="s" s="2">
        <v>83</v>
      </c>
      <c r="AF482" t="s" s="2">
        <v>493</v>
      </c>
      <c r="AG482" t="s" s="2">
        <v>81</v>
      </c>
      <c r="AH482" t="s" s="2">
        <v>82</v>
      </c>
      <c r="AI482" t="s" s="2">
        <v>83</v>
      </c>
      <c r="AJ482" t="s" s="2">
        <v>106</v>
      </c>
      <c r="AK482" t="s" s="2">
        <v>83</v>
      </c>
      <c r="AL482" t="s" s="2">
        <v>301</v>
      </c>
      <c r="AM482" t="s" s="2">
        <v>302</v>
      </c>
      <c r="AN482" t="s" s="2">
        <v>303</v>
      </c>
      <c r="AO482" t="s" s="2">
        <v>83</v>
      </c>
      <c r="AP482" t="s" s="2">
        <v>304</v>
      </c>
    </row>
    <row r="483" hidden="true">
      <c r="A483" t="s" s="2">
        <v>1014</v>
      </c>
      <c r="B483" t="s" s="2">
        <v>494</v>
      </c>
      <c r="C483" s="2"/>
      <c r="D483" t="s" s="2">
        <v>83</v>
      </c>
      <c r="E483" s="2"/>
      <c r="F483" t="s" s="2">
        <v>81</v>
      </c>
      <c r="G483" t="s" s="2">
        <v>82</v>
      </c>
      <c r="H483" t="s" s="2">
        <v>83</v>
      </c>
      <c r="I483" t="s" s="2">
        <v>83</v>
      </c>
      <c r="J483" t="s" s="2">
        <v>83</v>
      </c>
      <c r="K483" t="s" s="2">
        <v>84</v>
      </c>
      <c r="L483" t="s" s="2">
        <v>495</v>
      </c>
      <c r="M483" t="s" s="2">
        <v>496</v>
      </c>
      <c r="N483" t="s" s="2">
        <v>407</v>
      </c>
      <c r="O483" t="s" s="2">
        <v>408</v>
      </c>
      <c r="P483" t="s" s="2">
        <v>83</v>
      </c>
      <c r="Q483" s="2"/>
      <c r="R483" t="s" s="2">
        <v>83</v>
      </c>
      <c r="S483" t="s" s="2">
        <v>83</v>
      </c>
      <c r="T483" t="s" s="2">
        <v>83</v>
      </c>
      <c r="U483" t="s" s="2">
        <v>83</v>
      </c>
      <c r="V483" t="s" s="2">
        <v>83</v>
      </c>
      <c r="W483" t="s" s="2">
        <v>83</v>
      </c>
      <c r="X483" t="s" s="2">
        <v>83</v>
      </c>
      <c r="Y483" t="s" s="2">
        <v>83</v>
      </c>
      <c r="Z483" t="s" s="2">
        <v>83</v>
      </c>
      <c r="AA483" t="s" s="2">
        <v>83</v>
      </c>
      <c r="AB483" t="s" s="2">
        <v>83</v>
      </c>
      <c r="AC483" t="s" s="2">
        <v>83</v>
      </c>
      <c r="AD483" t="s" s="2">
        <v>83</v>
      </c>
      <c r="AE483" t="s" s="2">
        <v>83</v>
      </c>
      <c r="AF483" t="s" s="2">
        <v>494</v>
      </c>
      <c r="AG483" t="s" s="2">
        <v>81</v>
      </c>
      <c r="AH483" t="s" s="2">
        <v>82</v>
      </c>
      <c r="AI483" t="s" s="2">
        <v>83</v>
      </c>
      <c r="AJ483" t="s" s="2">
        <v>106</v>
      </c>
      <c r="AK483" t="s" s="2">
        <v>83</v>
      </c>
      <c r="AL483" t="s" s="2">
        <v>83</v>
      </c>
      <c r="AM483" t="s" s="2">
        <v>410</v>
      </c>
      <c r="AN483" t="s" s="2">
        <v>411</v>
      </c>
      <c r="AO483" t="s" s="2">
        <v>83</v>
      </c>
      <c r="AP483" t="s" s="2">
        <v>83</v>
      </c>
    </row>
    <row r="484">
      <c r="A484" t="s" s="2">
        <v>1015</v>
      </c>
      <c r="B484" t="s" s="2">
        <v>469</v>
      </c>
      <c r="C484" t="s" s="2">
        <v>1016</v>
      </c>
      <c r="D484" t="s" s="2">
        <v>83</v>
      </c>
      <c r="E484" s="2"/>
      <c r="F484" t="s" s="2">
        <v>81</v>
      </c>
      <c r="G484" t="s" s="2">
        <v>94</v>
      </c>
      <c r="H484" t="s" s="2">
        <v>95</v>
      </c>
      <c r="I484" t="s" s="2">
        <v>83</v>
      </c>
      <c r="J484" t="s" s="2">
        <v>95</v>
      </c>
      <c r="K484" t="s" s="2">
        <v>404</v>
      </c>
      <c r="L484" t="s" s="2">
        <v>470</v>
      </c>
      <c r="M484" t="s" s="2">
        <v>471</v>
      </c>
      <c r="N484" t="s" s="2">
        <v>472</v>
      </c>
      <c r="O484" t="s" s="2">
        <v>473</v>
      </c>
      <c r="P484" t="s" s="2">
        <v>83</v>
      </c>
      <c r="Q484" s="2"/>
      <c r="R484" t="s" s="2">
        <v>83</v>
      </c>
      <c r="S484" t="s" s="2">
        <v>83</v>
      </c>
      <c r="T484" t="s" s="2">
        <v>83</v>
      </c>
      <c r="U484" t="s" s="2">
        <v>83</v>
      </c>
      <c r="V484" t="s" s="2">
        <v>83</v>
      </c>
      <c r="W484" t="s" s="2">
        <v>83</v>
      </c>
      <c r="X484" t="s" s="2">
        <v>83</v>
      </c>
      <c r="Y484" t="s" s="2">
        <v>83</v>
      </c>
      <c r="Z484" t="s" s="2">
        <v>83</v>
      </c>
      <c r="AA484" t="s" s="2">
        <v>83</v>
      </c>
      <c r="AB484" t="s" s="2">
        <v>83</v>
      </c>
      <c r="AC484" t="s" s="2">
        <v>83</v>
      </c>
      <c r="AD484" t="s" s="2">
        <v>83</v>
      </c>
      <c r="AE484" t="s" s="2">
        <v>83</v>
      </c>
      <c r="AF484" t="s" s="2">
        <v>469</v>
      </c>
      <c r="AG484" t="s" s="2">
        <v>81</v>
      </c>
      <c r="AH484" t="s" s="2">
        <v>82</v>
      </c>
      <c r="AI484" t="s" s="2">
        <v>83</v>
      </c>
      <c r="AJ484" t="s" s="2">
        <v>106</v>
      </c>
      <c r="AK484" t="s" s="2">
        <v>83</v>
      </c>
      <c r="AL484" t="s" s="2">
        <v>83</v>
      </c>
      <c r="AM484" t="s" s="2">
        <v>475</v>
      </c>
      <c r="AN484" t="s" s="2">
        <v>476</v>
      </c>
      <c r="AO484" t="s" s="2">
        <v>83</v>
      </c>
      <c r="AP484" t="s" s="2">
        <v>83</v>
      </c>
    </row>
    <row r="485" hidden="true">
      <c r="A485" t="s" s="2">
        <v>1017</v>
      </c>
      <c r="B485" t="s" s="2">
        <v>477</v>
      </c>
      <c r="C485" s="2"/>
      <c r="D485" t="s" s="2">
        <v>83</v>
      </c>
      <c r="E485" s="2"/>
      <c r="F485" t="s" s="2">
        <v>81</v>
      </c>
      <c r="G485" t="s" s="2">
        <v>94</v>
      </c>
      <c r="H485" t="s" s="2">
        <v>83</v>
      </c>
      <c r="I485" t="s" s="2">
        <v>83</v>
      </c>
      <c r="J485" t="s" s="2">
        <v>83</v>
      </c>
      <c r="K485" t="s" s="2">
        <v>324</v>
      </c>
      <c r="L485" t="s" s="2">
        <v>325</v>
      </c>
      <c r="M485" t="s" s="2">
        <v>326</v>
      </c>
      <c r="N485" s="2"/>
      <c r="O485" s="2"/>
      <c r="P485" t="s" s="2">
        <v>83</v>
      </c>
      <c r="Q485" s="2"/>
      <c r="R485" t="s" s="2">
        <v>83</v>
      </c>
      <c r="S485" t="s" s="2">
        <v>83</v>
      </c>
      <c r="T485" t="s" s="2">
        <v>83</v>
      </c>
      <c r="U485" t="s" s="2">
        <v>83</v>
      </c>
      <c r="V485" t="s" s="2">
        <v>83</v>
      </c>
      <c r="W485" t="s" s="2">
        <v>83</v>
      </c>
      <c r="X485" t="s" s="2">
        <v>83</v>
      </c>
      <c r="Y485" t="s" s="2">
        <v>83</v>
      </c>
      <c r="Z485" t="s" s="2">
        <v>83</v>
      </c>
      <c r="AA485" t="s" s="2">
        <v>83</v>
      </c>
      <c r="AB485" t="s" s="2">
        <v>83</v>
      </c>
      <c r="AC485" t="s" s="2">
        <v>83</v>
      </c>
      <c r="AD485" t="s" s="2">
        <v>83</v>
      </c>
      <c r="AE485" t="s" s="2">
        <v>83</v>
      </c>
      <c r="AF485" t="s" s="2">
        <v>327</v>
      </c>
      <c r="AG485" t="s" s="2">
        <v>81</v>
      </c>
      <c r="AH485" t="s" s="2">
        <v>94</v>
      </c>
      <c r="AI485" t="s" s="2">
        <v>83</v>
      </c>
      <c r="AJ485" t="s" s="2">
        <v>83</v>
      </c>
      <c r="AK485" t="s" s="2">
        <v>83</v>
      </c>
      <c r="AL485" t="s" s="2">
        <v>83</v>
      </c>
      <c r="AM485" t="s" s="2">
        <v>83</v>
      </c>
      <c r="AN485" t="s" s="2">
        <v>328</v>
      </c>
      <c r="AO485" t="s" s="2">
        <v>83</v>
      </c>
      <c r="AP485" t="s" s="2">
        <v>83</v>
      </c>
    </row>
    <row r="486" hidden="true">
      <c r="A486" t="s" s="2">
        <v>1018</v>
      </c>
      <c r="B486" t="s" s="2">
        <v>478</v>
      </c>
      <c r="C486" s="2"/>
      <c r="D486" t="s" s="2">
        <v>139</v>
      </c>
      <c r="E486" s="2"/>
      <c r="F486" t="s" s="2">
        <v>81</v>
      </c>
      <c r="G486" t="s" s="2">
        <v>82</v>
      </c>
      <c r="H486" t="s" s="2">
        <v>83</v>
      </c>
      <c r="I486" t="s" s="2">
        <v>83</v>
      </c>
      <c r="J486" t="s" s="2">
        <v>83</v>
      </c>
      <c r="K486" t="s" s="2">
        <v>140</v>
      </c>
      <c r="L486" t="s" s="2">
        <v>141</v>
      </c>
      <c r="M486" t="s" s="2">
        <v>330</v>
      </c>
      <c r="N486" t="s" s="2">
        <v>143</v>
      </c>
      <c r="O486" s="2"/>
      <c r="P486" t="s" s="2">
        <v>83</v>
      </c>
      <c r="Q486" s="2"/>
      <c r="R486" t="s" s="2">
        <v>83</v>
      </c>
      <c r="S486" t="s" s="2">
        <v>83</v>
      </c>
      <c r="T486" t="s" s="2">
        <v>83</v>
      </c>
      <c r="U486" t="s" s="2">
        <v>83</v>
      </c>
      <c r="V486" t="s" s="2">
        <v>83</v>
      </c>
      <c r="W486" t="s" s="2">
        <v>83</v>
      </c>
      <c r="X486" t="s" s="2">
        <v>83</v>
      </c>
      <c r="Y486" t="s" s="2">
        <v>83</v>
      </c>
      <c r="Z486" t="s" s="2">
        <v>83</v>
      </c>
      <c r="AA486" t="s" s="2">
        <v>83</v>
      </c>
      <c r="AB486" t="s" s="2">
        <v>83</v>
      </c>
      <c r="AC486" t="s" s="2">
        <v>83</v>
      </c>
      <c r="AD486" t="s" s="2">
        <v>83</v>
      </c>
      <c r="AE486" t="s" s="2">
        <v>83</v>
      </c>
      <c r="AF486" t="s" s="2">
        <v>334</v>
      </c>
      <c r="AG486" t="s" s="2">
        <v>81</v>
      </c>
      <c r="AH486" t="s" s="2">
        <v>82</v>
      </c>
      <c r="AI486" t="s" s="2">
        <v>83</v>
      </c>
      <c r="AJ486" t="s" s="2">
        <v>145</v>
      </c>
      <c r="AK486" t="s" s="2">
        <v>83</v>
      </c>
      <c r="AL486" t="s" s="2">
        <v>83</v>
      </c>
      <c r="AM486" t="s" s="2">
        <v>83</v>
      </c>
      <c r="AN486" t="s" s="2">
        <v>328</v>
      </c>
      <c r="AO486" t="s" s="2">
        <v>83</v>
      </c>
      <c r="AP486" t="s" s="2">
        <v>83</v>
      </c>
    </row>
    <row r="487" hidden="true">
      <c r="A487" t="s" s="2">
        <v>1019</v>
      </c>
      <c r="B487" t="s" s="2">
        <v>479</v>
      </c>
      <c r="C487" s="2"/>
      <c r="D487" t="s" s="2">
        <v>415</v>
      </c>
      <c r="E487" s="2"/>
      <c r="F487" t="s" s="2">
        <v>81</v>
      </c>
      <c r="G487" t="s" s="2">
        <v>82</v>
      </c>
      <c r="H487" t="s" s="2">
        <v>83</v>
      </c>
      <c r="I487" t="s" s="2">
        <v>95</v>
      </c>
      <c r="J487" t="s" s="2">
        <v>95</v>
      </c>
      <c r="K487" t="s" s="2">
        <v>140</v>
      </c>
      <c r="L487" t="s" s="2">
        <v>416</v>
      </c>
      <c r="M487" t="s" s="2">
        <v>417</v>
      </c>
      <c r="N487" t="s" s="2">
        <v>143</v>
      </c>
      <c r="O487" t="s" s="2">
        <v>149</v>
      </c>
      <c r="P487" t="s" s="2">
        <v>83</v>
      </c>
      <c r="Q487" s="2"/>
      <c r="R487" t="s" s="2">
        <v>83</v>
      </c>
      <c r="S487" t="s" s="2">
        <v>83</v>
      </c>
      <c r="T487" t="s" s="2">
        <v>83</v>
      </c>
      <c r="U487" t="s" s="2">
        <v>83</v>
      </c>
      <c r="V487" t="s" s="2">
        <v>83</v>
      </c>
      <c r="W487" t="s" s="2">
        <v>83</v>
      </c>
      <c r="X487" t="s" s="2">
        <v>83</v>
      </c>
      <c r="Y487" t="s" s="2">
        <v>83</v>
      </c>
      <c r="Z487" t="s" s="2">
        <v>83</v>
      </c>
      <c r="AA487" t="s" s="2">
        <v>83</v>
      </c>
      <c r="AB487" t="s" s="2">
        <v>83</v>
      </c>
      <c r="AC487" t="s" s="2">
        <v>83</v>
      </c>
      <c r="AD487" t="s" s="2">
        <v>83</v>
      </c>
      <c r="AE487" t="s" s="2">
        <v>83</v>
      </c>
      <c r="AF487" t="s" s="2">
        <v>418</v>
      </c>
      <c r="AG487" t="s" s="2">
        <v>81</v>
      </c>
      <c r="AH487" t="s" s="2">
        <v>82</v>
      </c>
      <c r="AI487" t="s" s="2">
        <v>83</v>
      </c>
      <c r="AJ487" t="s" s="2">
        <v>145</v>
      </c>
      <c r="AK487" t="s" s="2">
        <v>83</v>
      </c>
      <c r="AL487" t="s" s="2">
        <v>83</v>
      </c>
      <c r="AM487" t="s" s="2">
        <v>83</v>
      </c>
      <c r="AN487" t="s" s="2">
        <v>137</v>
      </c>
      <c r="AO487" t="s" s="2">
        <v>83</v>
      </c>
      <c r="AP487" t="s" s="2">
        <v>83</v>
      </c>
    </row>
    <row r="488" hidden="true">
      <c r="A488" t="s" s="2">
        <v>1020</v>
      </c>
      <c r="B488" t="s" s="2">
        <v>480</v>
      </c>
      <c r="C488" s="2"/>
      <c r="D488" t="s" s="2">
        <v>83</v>
      </c>
      <c r="E488" s="2"/>
      <c r="F488" t="s" s="2">
        <v>94</v>
      </c>
      <c r="G488" t="s" s="2">
        <v>94</v>
      </c>
      <c r="H488" t="s" s="2">
        <v>83</v>
      </c>
      <c r="I488" t="s" s="2">
        <v>83</v>
      </c>
      <c r="J488" t="s" s="2">
        <v>95</v>
      </c>
      <c r="K488" t="s" s="2">
        <v>192</v>
      </c>
      <c r="L488" t="s" s="2">
        <v>1021</v>
      </c>
      <c r="M488" t="s" s="2">
        <v>482</v>
      </c>
      <c r="N488" t="s" s="2">
        <v>483</v>
      </c>
      <c r="O488" t="s" s="2">
        <v>207</v>
      </c>
      <c r="P488" t="s" s="2">
        <v>83</v>
      </c>
      <c r="Q488" s="2"/>
      <c r="R488" t="s" s="2">
        <v>83</v>
      </c>
      <c r="S488" t="s" s="2">
        <v>83</v>
      </c>
      <c r="T488" t="s" s="2">
        <v>83</v>
      </c>
      <c r="U488" t="s" s="2">
        <v>83</v>
      </c>
      <c r="V488" t="s" s="2">
        <v>83</v>
      </c>
      <c r="W488" t="s" s="2">
        <v>83</v>
      </c>
      <c r="X488" t="s" s="2">
        <v>208</v>
      </c>
      <c r="Y488" t="s" s="2">
        <v>209</v>
      </c>
      <c r="Z488" t="s" s="2">
        <v>210</v>
      </c>
      <c r="AA488" t="s" s="2">
        <v>83</v>
      </c>
      <c r="AB488" t="s" s="2">
        <v>83</v>
      </c>
      <c r="AC488" t="s" s="2">
        <v>83</v>
      </c>
      <c r="AD488" t="s" s="2">
        <v>83</v>
      </c>
      <c r="AE488" t="s" s="2">
        <v>83</v>
      </c>
      <c r="AF488" t="s" s="2">
        <v>480</v>
      </c>
      <c r="AG488" t="s" s="2">
        <v>94</v>
      </c>
      <c r="AH488" t="s" s="2">
        <v>94</v>
      </c>
      <c r="AI488" t="s" s="2">
        <v>83</v>
      </c>
      <c r="AJ488" t="s" s="2">
        <v>106</v>
      </c>
      <c r="AK488" t="s" s="2">
        <v>83</v>
      </c>
      <c r="AL488" t="s" s="2">
        <v>484</v>
      </c>
      <c r="AM488" t="s" s="2">
        <v>213</v>
      </c>
      <c r="AN488" t="s" s="2">
        <v>214</v>
      </c>
      <c r="AO488" t="s" s="2">
        <v>215</v>
      </c>
      <c r="AP488" t="s" s="2">
        <v>83</v>
      </c>
    </row>
    <row r="489" hidden="true">
      <c r="A489" t="s" s="2">
        <v>1022</v>
      </c>
      <c r="B489" t="s" s="2">
        <v>485</v>
      </c>
      <c r="C489" s="2"/>
      <c r="D489" t="s" s="2">
        <v>83</v>
      </c>
      <c r="E489" s="2"/>
      <c r="F489" t="s" s="2">
        <v>81</v>
      </c>
      <c r="G489" t="s" s="2">
        <v>94</v>
      </c>
      <c r="H489" t="s" s="2">
        <v>83</v>
      </c>
      <c r="I489" t="s" s="2">
        <v>83</v>
      </c>
      <c r="J489" t="s" s="2">
        <v>95</v>
      </c>
      <c r="K489" t="s" s="2">
        <v>505</v>
      </c>
      <c r="L489" t="s" s="2">
        <v>486</v>
      </c>
      <c r="M489" t="s" s="2">
        <v>275</v>
      </c>
      <c r="N489" t="s" s="2">
        <v>487</v>
      </c>
      <c r="O489" t="s" s="2">
        <v>277</v>
      </c>
      <c r="P489" t="s" s="2">
        <v>83</v>
      </c>
      <c r="Q489" s="2"/>
      <c r="R489" t="s" s="2">
        <v>83</v>
      </c>
      <c r="S489" t="s" s="2">
        <v>83</v>
      </c>
      <c r="T489" t="s" s="2">
        <v>83</v>
      </c>
      <c r="U489" t="s" s="2">
        <v>83</v>
      </c>
      <c r="V489" t="s" s="2">
        <v>83</v>
      </c>
      <c r="W489" t="s" s="2">
        <v>83</v>
      </c>
      <c r="X489" t="s" s="2">
        <v>83</v>
      </c>
      <c r="Y489" t="s" s="2">
        <v>83</v>
      </c>
      <c r="Z489" t="s" s="2">
        <v>83</v>
      </c>
      <c r="AA489" t="s" s="2">
        <v>83</v>
      </c>
      <c r="AB489" t="s" s="2">
        <v>83</v>
      </c>
      <c r="AC489" t="s" s="2">
        <v>83</v>
      </c>
      <c r="AD489" t="s" s="2">
        <v>83</v>
      </c>
      <c r="AE489" t="s" s="2">
        <v>83</v>
      </c>
      <c r="AF489" t="s" s="2">
        <v>485</v>
      </c>
      <c r="AG489" t="s" s="2">
        <v>81</v>
      </c>
      <c r="AH489" t="s" s="2">
        <v>94</v>
      </c>
      <c r="AI489" t="s" s="2">
        <v>83</v>
      </c>
      <c r="AJ489" t="s" s="2">
        <v>106</v>
      </c>
      <c r="AK489" t="s" s="2">
        <v>83</v>
      </c>
      <c r="AL489" t="s" s="2">
        <v>488</v>
      </c>
      <c r="AM489" t="s" s="2">
        <v>280</v>
      </c>
      <c r="AN489" t="s" s="2">
        <v>281</v>
      </c>
      <c r="AO489" t="s" s="2">
        <v>83</v>
      </c>
      <c r="AP489" t="s" s="2">
        <v>282</v>
      </c>
    </row>
    <row r="490" hidden="true">
      <c r="A490" t="s" s="2">
        <v>1023</v>
      </c>
      <c r="B490" t="s" s="2">
        <v>489</v>
      </c>
      <c r="C490" s="2"/>
      <c r="D490" t="s" s="2">
        <v>83</v>
      </c>
      <c r="E490" s="2"/>
      <c r="F490" t="s" s="2">
        <v>81</v>
      </c>
      <c r="G490" t="s" s="2">
        <v>94</v>
      </c>
      <c r="H490" t="s" s="2">
        <v>83</v>
      </c>
      <c r="I490" t="s" s="2">
        <v>83</v>
      </c>
      <c r="J490" t="s" s="2">
        <v>83</v>
      </c>
      <c r="K490" t="s" s="2">
        <v>192</v>
      </c>
      <c r="L490" t="s" s="2">
        <v>490</v>
      </c>
      <c r="M490" t="s" s="2">
        <v>491</v>
      </c>
      <c r="N490" t="s" s="2">
        <v>492</v>
      </c>
      <c r="O490" t="s" s="2">
        <v>287</v>
      </c>
      <c r="P490" t="s" s="2">
        <v>83</v>
      </c>
      <c r="Q490" s="2"/>
      <c r="R490" t="s" s="2">
        <v>83</v>
      </c>
      <c r="S490" t="s" s="2">
        <v>83</v>
      </c>
      <c r="T490" t="s" s="2">
        <v>83</v>
      </c>
      <c r="U490" t="s" s="2">
        <v>83</v>
      </c>
      <c r="V490" t="s" s="2">
        <v>83</v>
      </c>
      <c r="W490" t="s" s="2">
        <v>83</v>
      </c>
      <c r="X490" t="s" s="2">
        <v>288</v>
      </c>
      <c r="Y490" t="s" s="2">
        <v>289</v>
      </c>
      <c r="Z490" t="s" s="2">
        <v>290</v>
      </c>
      <c r="AA490" t="s" s="2">
        <v>83</v>
      </c>
      <c r="AB490" t="s" s="2">
        <v>83</v>
      </c>
      <c r="AC490" t="s" s="2">
        <v>83</v>
      </c>
      <c r="AD490" t="s" s="2">
        <v>83</v>
      </c>
      <c r="AE490" t="s" s="2">
        <v>83</v>
      </c>
      <c r="AF490" t="s" s="2">
        <v>489</v>
      </c>
      <c r="AG490" t="s" s="2">
        <v>81</v>
      </c>
      <c r="AH490" t="s" s="2">
        <v>94</v>
      </c>
      <c r="AI490" t="s" s="2">
        <v>291</v>
      </c>
      <c r="AJ490" t="s" s="2">
        <v>106</v>
      </c>
      <c r="AK490" t="s" s="2">
        <v>83</v>
      </c>
      <c r="AL490" t="s" s="2">
        <v>83</v>
      </c>
      <c r="AM490" t="s" s="2">
        <v>137</v>
      </c>
      <c r="AN490" t="s" s="2">
        <v>292</v>
      </c>
      <c r="AO490" t="s" s="2">
        <v>83</v>
      </c>
      <c r="AP490" t="s" s="2">
        <v>83</v>
      </c>
    </row>
    <row r="491" hidden="true">
      <c r="A491" t="s" s="2">
        <v>1024</v>
      </c>
      <c r="B491" t="s" s="2">
        <v>493</v>
      </c>
      <c r="C491" s="2"/>
      <c r="D491" t="s" s="2">
        <v>294</v>
      </c>
      <c r="E491" s="2"/>
      <c r="F491" t="s" s="2">
        <v>81</v>
      </c>
      <c r="G491" t="s" s="2">
        <v>82</v>
      </c>
      <c r="H491" t="s" s="2">
        <v>83</v>
      </c>
      <c r="I491" t="s" s="2">
        <v>83</v>
      </c>
      <c r="J491" t="s" s="2">
        <v>83</v>
      </c>
      <c r="K491" t="s" s="2">
        <v>192</v>
      </c>
      <c r="L491" t="s" s="2">
        <v>295</v>
      </c>
      <c r="M491" t="s" s="2">
        <v>296</v>
      </c>
      <c r="N491" t="s" s="2">
        <v>297</v>
      </c>
      <c r="O491" t="s" s="2">
        <v>298</v>
      </c>
      <c r="P491" t="s" s="2">
        <v>83</v>
      </c>
      <c r="Q491" s="2"/>
      <c r="R491" t="s" s="2">
        <v>83</v>
      </c>
      <c r="S491" t="s" s="2">
        <v>83</v>
      </c>
      <c r="T491" t="s" s="2">
        <v>83</v>
      </c>
      <c r="U491" t="s" s="2">
        <v>83</v>
      </c>
      <c r="V491" t="s" s="2">
        <v>83</v>
      </c>
      <c r="W491" t="s" s="2">
        <v>83</v>
      </c>
      <c r="X491" t="s" s="2">
        <v>288</v>
      </c>
      <c r="Y491" t="s" s="2">
        <v>299</v>
      </c>
      <c r="Z491" t="s" s="2">
        <v>300</v>
      </c>
      <c r="AA491" t="s" s="2">
        <v>83</v>
      </c>
      <c r="AB491" t="s" s="2">
        <v>83</v>
      </c>
      <c r="AC491" t="s" s="2">
        <v>83</v>
      </c>
      <c r="AD491" t="s" s="2">
        <v>83</v>
      </c>
      <c r="AE491" t="s" s="2">
        <v>83</v>
      </c>
      <c r="AF491" t="s" s="2">
        <v>493</v>
      </c>
      <c r="AG491" t="s" s="2">
        <v>81</v>
      </c>
      <c r="AH491" t="s" s="2">
        <v>82</v>
      </c>
      <c r="AI491" t="s" s="2">
        <v>83</v>
      </c>
      <c r="AJ491" t="s" s="2">
        <v>106</v>
      </c>
      <c r="AK491" t="s" s="2">
        <v>83</v>
      </c>
      <c r="AL491" t="s" s="2">
        <v>301</v>
      </c>
      <c r="AM491" t="s" s="2">
        <v>302</v>
      </c>
      <c r="AN491" t="s" s="2">
        <v>303</v>
      </c>
      <c r="AO491" t="s" s="2">
        <v>83</v>
      </c>
      <c r="AP491" t="s" s="2">
        <v>304</v>
      </c>
    </row>
    <row r="492" hidden="true">
      <c r="A492" t="s" s="2">
        <v>1025</v>
      </c>
      <c r="B492" t="s" s="2">
        <v>494</v>
      </c>
      <c r="C492" s="2"/>
      <c r="D492" t="s" s="2">
        <v>83</v>
      </c>
      <c r="E492" s="2"/>
      <c r="F492" t="s" s="2">
        <v>81</v>
      </c>
      <c r="G492" t="s" s="2">
        <v>82</v>
      </c>
      <c r="H492" t="s" s="2">
        <v>83</v>
      </c>
      <c r="I492" t="s" s="2">
        <v>83</v>
      </c>
      <c r="J492" t="s" s="2">
        <v>83</v>
      </c>
      <c r="K492" t="s" s="2">
        <v>84</v>
      </c>
      <c r="L492" t="s" s="2">
        <v>495</v>
      </c>
      <c r="M492" t="s" s="2">
        <v>496</v>
      </c>
      <c r="N492" t="s" s="2">
        <v>407</v>
      </c>
      <c r="O492" t="s" s="2">
        <v>408</v>
      </c>
      <c r="P492" t="s" s="2">
        <v>83</v>
      </c>
      <c r="Q492" s="2"/>
      <c r="R492" t="s" s="2">
        <v>83</v>
      </c>
      <c r="S492" t="s" s="2">
        <v>83</v>
      </c>
      <c r="T492" t="s" s="2">
        <v>83</v>
      </c>
      <c r="U492" t="s" s="2">
        <v>83</v>
      </c>
      <c r="V492" t="s" s="2">
        <v>83</v>
      </c>
      <c r="W492" t="s" s="2">
        <v>83</v>
      </c>
      <c r="X492" t="s" s="2">
        <v>83</v>
      </c>
      <c r="Y492" t="s" s="2">
        <v>83</v>
      </c>
      <c r="Z492" t="s" s="2">
        <v>83</v>
      </c>
      <c r="AA492" t="s" s="2">
        <v>83</v>
      </c>
      <c r="AB492" t="s" s="2">
        <v>83</v>
      </c>
      <c r="AC492" t="s" s="2">
        <v>83</v>
      </c>
      <c r="AD492" t="s" s="2">
        <v>83</v>
      </c>
      <c r="AE492" t="s" s="2">
        <v>83</v>
      </c>
      <c r="AF492" t="s" s="2">
        <v>494</v>
      </c>
      <c r="AG492" t="s" s="2">
        <v>81</v>
      </c>
      <c r="AH492" t="s" s="2">
        <v>82</v>
      </c>
      <c r="AI492" t="s" s="2">
        <v>83</v>
      </c>
      <c r="AJ492" t="s" s="2">
        <v>106</v>
      </c>
      <c r="AK492" t="s" s="2">
        <v>83</v>
      </c>
      <c r="AL492" t="s" s="2">
        <v>83</v>
      </c>
      <c r="AM492" t="s" s="2">
        <v>410</v>
      </c>
      <c r="AN492" t="s" s="2">
        <v>411</v>
      </c>
      <c r="AO492" t="s" s="2">
        <v>83</v>
      </c>
      <c r="AP492" t="s" s="2">
        <v>83</v>
      </c>
    </row>
    <row r="493">
      <c r="A493" t="s" s="2">
        <v>1026</v>
      </c>
      <c r="B493" t="s" s="2">
        <v>469</v>
      </c>
      <c r="C493" t="s" s="2">
        <v>1027</v>
      </c>
      <c r="D493" t="s" s="2">
        <v>83</v>
      </c>
      <c r="E493" s="2"/>
      <c r="F493" t="s" s="2">
        <v>81</v>
      </c>
      <c r="G493" t="s" s="2">
        <v>94</v>
      </c>
      <c r="H493" t="s" s="2">
        <v>95</v>
      </c>
      <c r="I493" t="s" s="2">
        <v>83</v>
      </c>
      <c r="J493" t="s" s="2">
        <v>95</v>
      </c>
      <c r="K493" t="s" s="2">
        <v>404</v>
      </c>
      <c r="L493" t="s" s="2">
        <v>470</v>
      </c>
      <c r="M493" t="s" s="2">
        <v>471</v>
      </c>
      <c r="N493" t="s" s="2">
        <v>472</v>
      </c>
      <c r="O493" t="s" s="2">
        <v>473</v>
      </c>
      <c r="P493" t="s" s="2">
        <v>83</v>
      </c>
      <c r="Q493" s="2"/>
      <c r="R493" t="s" s="2">
        <v>83</v>
      </c>
      <c r="S493" t="s" s="2">
        <v>83</v>
      </c>
      <c r="T493" t="s" s="2">
        <v>83</v>
      </c>
      <c r="U493" t="s" s="2">
        <v>83</v>
      </c>
      <c r="V493" t="s" s="2">
        <v>83</v>
      </c>
      <c r="W493" t="s" s="2">
        <v>83</v>
      </c>
      <c r="X493" t="s" s="2">
        <v>83</v>
      </c>
      <c r="Y493" t="s" s="2">
        <v>83</v>
      </c>
      <c r="Z493" t="s" s="2">
        <v>83</v>
      </c>
      <c r="AA493" t="s" s="2">
        <v>83</v>
      </c>
      <c r="AB493" t="s" s="2">
        <v>83</v>
      </c>
      <c r="AC493" t="s" s="2">
        <v>83</v>
      </c>
      <c r="AD493" t="s" s="2">
        <v>83</v>
      </c>
      <c r="AE493" t="s" s="2">
        <v>83</v>
      </c>
      <c r="AF493" t="s" s="2">
        <v>469</v>
      </c>
      <c r="AG493" t="s" s="2">
        <v>81</v>
      </c>
      <c r="AH493" t="s" s="2">
        <v>82</v>
      </c>
      <c r="AI493" t="s" s="2">
        <v>83</v>
      </c>
      <c r="AJ493" t="s" s="2">
        <v>106</v>
      </c>
      <c r="AK493" t="s" s="2">
        <v>83</v>
      </c>
      <c r="AL493" t="s" s="2">
        <v>83</v>
      </c>
      <c r="AM493" t="s" s="2">
        <v>475</v>
      </c>
      <c r="AN493" t="s" s="2">
        <v>476</v>
      </c>
      <c r="AO493" t="s" s="2">
        <v>83</v>
      </c>
      <c r="AP493" t="s" s="2">
        <v>83</v>
      </c>
    </row>
    <row r="494" hidden="true">
      <c r="A494" t="s" s="2">
        <v>1028</v>
      </c>
      <c r="B494" t="s" s="2">
        <v>477</v>
      </c>
      <c r="C494" s="2"/>
      <c r="D494" t="s" s="2">
        <v>83</v>
      </c>
      <c r="E494" s="2"/>
      <c r="F494" t="s" s="2">
        <v>81</v>
      </c>
      <c r="G494" t="s" s="2">
        <v>94</v>
      </c>
      <c r="H494" t="s" s="2">
        <v>83</v>
      </c>
      <c r="I494" t="s" s="2">
        <v>83</v>
      </c>
      <c r="J494" t="s" s="2">
        <v>83</v>
      </c>
      <c r="K494" t="s" s="2">
        <v>324</v>
      </c>
      <c r="L494" t="s" s="2">
        <v>325</v>
      </c>
      <c r="M494" t="s" s="2">
        <v>326</v>
      </c>
      <c r="N494" s="2"/>
      <c r="O494" s="2"/>
      <c r="P494" t="s" s="2">
        <v>83</v>
      </c>
      <c r="Q494" s="2"/>
      <c r="R494" t="s" s="2">
        <v>83</v>
      </c>
      <c r="S494" t="s" s="2">
        <v>83</v>
      </c>
      <c r="T494" t="s" s="2">
        <v>83</v>
      </c>
      <c r="U494" t="s" s="2">
        <v>83</v>
      </c>
      <c r="V494" t="s" s="2">
        <v>83</v>
      </c>
      <c r="W494" t="s" s="2">
        <v>83</v>
      </c>
      <c r="X494" t="s" s="2">
        <v>83</v>
      </c>
      <c r="Y494" t="s" s="2">
        <v>83</v>
      </c>
      <c r="Z494" t="s" s="2">
        <v>83</v>
      </c>
      <c r="AA494" t="s" s="2">
        <v>83</v>
      </c>
      <c r="AB494" t="s" s="2">
        <v>83</v>
      </c>
      <c r="AC494" t="s" s="2">
        <v>83</v>
      </c>
      <c r="AD494" t="s" s="2">
        <v>83</v>
      </c>
      <c r="AE494" t="s" s="2">
        <v>83</v>
      </c>
      <c r="AF494" t="s" s="2">
        <v>327</v>
      </c>
      <c r="AG494" t="s" s="2">
        <v>81</v>
      </c>
      <c r="AH494" t="s" s="2">
        <v>94</v>
      </c>
      <c r="AI494" t="s" s="2">
        <v>83</v>
      </c>
      <c r="AJ494" t="s" s="2">
        <v>83</v>
      </c>
      <c r="AK494" t="s" s="2">
        <v>83</v>
      </c>
      <c r="AL494" t="s" s="2">
        <v>83</v>
      </c>
      <c r="AM494" t="s" s="2">
        <v>83</v>
      </c>
      <c r="AN494" t="s" s="2">
        <v>328</v>
      </c>
      <c r="AO494" t="s" s="2">
        <v>83</v>
      </c>
      <c r="AP494" t="s" s="2">
        <v>83</v>
      </c>
    </row>
    <row r="495" hidden="true">
      <c r="A495" t="s" s="2">
        <v>1029</v>
      </c>
      <c r="B495" t="s" s="2">
        <v>478</v>
      </c>
      <c r="C495" s="2"/>
      <c r="D495" t="s" s="2">
        <v>139</v>
      </c>
      <c r="E495" s="2"/>
      <c r="F495" t="s" s="2">
        <v>81</v>
      </c>
      <c r="G495" t="s" s="2">
        <v>82</v>
      </c>
      <c r="H495" t="s" s="2">
        <v>83</v>
      </c>
      <c r="I495" t="s" s="2">
        <v>83</v>
      </c>
      <c r="J495" t="s" s="2">
        <v>83</v>
      </c>
      <c r="K495" t="s" s="2">
        <v>140</v>
      </c>
      <c r="L495" t="s" s="2">
        <v>141</v>
      </c>
      <c r="M495" t="s" s="2">
        <v>330</v>
      </c>
      <c r="N495" t="s" s="2">
        <v>143</v>
      </c>
      <c r="O495" s="2"/>
      <c r="P495" t="s" s="2">
        <v>83</v>
      </c>
      <c r="Q495" s="2"/>
      <c r="R495" t="s" s="2">
        <v>83</v>
      </c>
      <c r="S495" t="s" s="2">
        <v>83</v>
      </c>
      <c r="T495" t="s" s="2">
        <v>83</v>
      </c>
      <c r="U495" t="s" s="2">
        <v>83</v>
      </c>
      <c r="V495" t="s" s="2">
        <v>83</v>
      </c>
      <c r="W495" t="s" s="2">
        <v>83</v>
      </c>
      <c r="X495" t="s" s="2">
        <v>83</v>
      </c>
      <c r="Y495" t="s" s="2">
        <v>83</v>
      </c>
      <c r="Z495" t="s" s="2">
        <v>83</v>
      </c>
      <c r="AA495" t="s" s="2">
        <v>83</v>
      </c>
      <c r="AB495" t="s" s="2">
        <v>83</v>
      </c>
      <c r="AC495" t="s" s="2">
        <v>83</v>
      </c>
      <c r="AD495" t="s" s="2">
        <v>83</v>
      </c>
      <c r="AE495" t="s" s="2">
        <v>83</v>
      </c>
      <c r="AF495" t="s" s="2">
        <v>334</v>
      </c>
      <c r="AG495" t="s" s="2">
        <v>81</v>
      </c>
      <c r="AH495" t="s" s="2">
        <v>82</v>
      </c>
      <c r="AI495" t="s" s="2">
        <v>83</v>
      </c>
      <c r="AJ495" t="s" s="2">
        <v>145</v>
      </c>
      <c r="AK495" t="s" s="2">
        <v>83</v>
      </c>
      <c r="AL495" t="s" s="2">
        <v>83</v>
      </c>
      <c r="AM495" t="s" s="2">
        <v>83</v>
      </c>
      <c r="AN495" t="s" s="2">
        <v>328</v>
      </c>
      <c r="AO495" t="s" s="2">
        <v>83</v>
      </c>
      <c r="AP495" t="s" s="2">
        <v>83</v>
      </c>
    </row>
    <row r="496" hidden="true">
      <c r="A496" t="s" s="2">
        <v>1030</v>
      </c>
      <c r="B496" t="s" s="2">
        <v>479</v>
      </c>
      <c r="C496" s="2"/>
      <c r="D496" t="s" s="2">
        <v>415</v>
      </c>
      <c r="E496" s="2"/>
      <c r="F496" t="s" s="2">
        <v>81</v>
      </c>
      <c r="G496" t="s" s="2">
        <v>82</v>
      </c>
      <c r="H496" t="s" s="2">
        <v>83</v>
      </c>
      <c r="I496" t="s" s="2">
        <v>95</v>
      </c>
      <c r="J496" t="s" s="2">
        <v>95</v>
      </c>
      <c r="K496" t="s" s="2">
        <v>140</v>
      </c>
      <c r="L496" t="s" s="2">
        <v>416</v>
      </c>
      <c r="M496" t="s" s="2">
        <v>417</v>
      </c>
      <c r="N496" t="s" s="2">
        <v>143</v>
      </c>
      <c r="O496" t="s" s="2">
        <v>149</v>
      </c>
      <c r="P496" t="s" s="2">
        <v>83</v>
      </c>
      <c r="Q496" s="2"/>
      <c r="R496" t="s" s="2">
        <v>83</v>
      </c>
      <c r="S496" t="s" s="2">
        <v>83</v>
      </c>
      <c r="T496" t="s" s="2">
        <v>83</v>
      </c>
      <c r="U496" t="s" s="2">
        <v>83</v>
      </c>
      <c r="V496" t="s" s="2">
        <v>83</v>
      </c>
      <c r="W496" t="s" s="2">
        <v>83</v>
      </c>
      <c r="X496" t="s" s="2">
        <v>83</v>
      </c>
      <c r="Y496" t="s" s="2">
        <v>83</v>
      </c>
      <c r="Z496" t="s" s="2">
        <v>83</v>
      </c>
      <c r="AA496" t="s" s="2">
        <v>83</v>
      </c>
      <c r="AB496" t="s" s="2">
        <v>83</v>
      </c>
      <c r="AC496" t="s" s="2">
        <v>83</v>
      </c>
      <c r="AD496" t="s" s="2">
        <v>83</v>
      </c>
      <c r="AE496" t="s" s="2">
        <v>83</v>
      </c>
      <c r="AF496" t="s" s="2">
        <v>418</v>
      </c>
      <c r="AG496" t="s" s="2">
        <v>81</v>
      </c>
      <c r="AH496" t="s" s="2">
        <v>82</v>
      </c>
      <c r="AI496" t="s" s="2">
        <v>83</v>
      </c>
      <c r="AJ496" t="s" s="2">
        <v>145</v>
      </c>
      <c r="AK496" t="s" s="2">
        <v>83</v>
      </c>
      <c r="AL496" t="s" s="2">
        <v>83</v>
      </c>
      <c r="AM496" t="s" s="2">
        <v>83</v>
      </c>
      <c r="AN496" t="s" s="2">
        <v>137</v>
      </c>
      <c r="AO496" t="s" s="2">
        <v>83</v>
      </c>
      <c r="AP496" t="s" s="2">
        <v>83</v>
      </c>
    </row>
    <row r="497" hidden="true">
      <c r="A497" t="s" s="2">
        <v>1031</v>
      </c>
      <c r="B497" t="s" s="2">
        <v>480</v>
      </c>
      <c r="C497" s="2"/>
      <c r="D497" t="s" s="2">
        <v>83</v>
      </c>
      <c r="E497" s="2"/>
      <c r="F497" t="s" s="2">
        <v>94</v>
      </c>
      <c r="G497" t="s" s="2">
        <v>94</v>
      </c>
      <c r="H497" t="s" s="2">
        <v>83</v>
      </c>
      <c r="I497" t="s" s="2">
        <v>83</v>
      </c>
      <c r="J497" t="s" s="2">
        <v>95</v>
      </c>
      <c r="K497" t="s" s="2">
        <v>192</v>
      </c>
      <c r="L497" t="s" s="2">
        <v>1032</v>
      </c>
      <c r="M497" t="s" s="2">
        <v>482</v>
      </c>
      <c r="N497" t="s" s="2">
        <v>483</v>
      </c>
      <c r="O497" t="s" s="2">
        <v>207</v>
      </c>
      <c r="P497" t="s" s="2">
        <v>83</v>
      </c>
      <c r="Q497" s="2"/>
      <c r="R497" t="s" s="2">
        <v>83</v>
      </c>
      <c r="S497" t="s" s="2">
        <v>83</v>
      </c>
      <c r="T497" t="s" s="2">
        <v>83</v>
      </c>
      <c r="U497" t="s" s="2">
        <v>83</v>
      </c>
      <c r="V497" t="s" s="2">
        <v>83</v>
      </c>
      <c r="W497" t="s" s="2">
        <v>83</v>
      </c>
      <c r="X497" t="s" s="2">
        <v>208</v>
      </c>
      <c r="Y497" t="s" s="2">
        <v>209</v>
      </c>
      <c r="Z497" t="s" s="2">
        <v>210</v>
      </c>
      <c r="AA497" t="s" s="2">
        <v>83</v>
      </c>
      <c r="AB497" t="s" s="2">
        <v>83</v>
      </c>
      <c r="AC497" t="s" s="2">
        <v>83</v>
      </c>
      <c r="AD497" t="s" s="2">
        <v>83</v>
      </c>
      <c r="AE497" t="s" s="2">
        <v>83</v>
      </c>
      <c r="AF497" t="s" s="2">
        <v>480</v>
      </c>
      <c r="AG497" t="s" s="2">
        <v>94</v>
      </c>
      <c r="AH497" t="s" s="2">
        <v>94</v>
      </c>
      <c r="AI497" t="s" s="2">
        <v>83</v>
      </c>
      <c r="AJ497" t="s" s="2">
        <v>106</v>
      </c>
      <c r="AK497" t="s" s="2">
        <v>83</v>
      </c>
      <c r="AL497" t="s" s="2">
        <v>484</v>
      </c>
      <c r="AM497" t="s" s="2">
        <v>213</v>
      </c>
      <c r="AN497" t="s" s="2">
        <v>214</v>
      </c>
      <c r="AO497" t="s" s="2">
        <v>215</v>
      </c>
      <c r="AP497" t="s" s="2">
        <v>83</v>
      </c>
    </row>
    <row r="498" hidden="true">
      <c r="A498" t="s" s="2">
        <v>1033</v>
      </c>
      <c r="B498" t="s" s="2">
        <v>485</v>
      </c>
      <c r="C498" s="2"/>
      <c r="D498" t="s" s="2">
        <v>83</v>
      </c>
      <c r="E498" s="2"/>
      <c r="F498" t="s" s="2">
        <v>81</v>
      </c>
      <c r="G498" t="s" s="2">
        <v>94</v>
      </c>
      <c r="H498" t="s" s="2">
        <v>83</v>
      </c>
      <c r="I498" t="s" s="2">
        <v>83</v>
      </c>
      <c r="J498" t="s" s="2">
        <v>95</v>
      </c>
      <c r="K498" t="s" s="2">
        <v>505</v>
      </c>
      <c r="L498" t="s" s="2">
        <v>486</v>
      </c>
      <c r="M498" t="s" s="2">
        <v>275</v>
      </c>
      <c r="N498" t="s" s="2">
        <v>487</v>
      </c>
      <c r="O498" t="s" s="2">
        <v>277</v>
      </c>
      <c r="P498" t="s" s="2">
        <v>83</v>
      </c>
      <c r="Q498" s="2"/>
      <c r="R498" t="s" s="2">
        <v>83</v>
      </c>
      <c r="S498" t="s" s="2">
        <v>83</v>
      </c>
      <c r="T498" t="s" s="2">
        <v>83</v>
      </c>
      <c r="U498" t="s" s="2">
        <v>83</v>
      </c>
      <c r="V498" t="s" s="2">
        <v>83</v>
      </c>
      <c r="W498" t="s" s="2">
        <v>83</v>
      </c>
      <c r="X498" t="s" s="2">
        <v>83</v>
      </c>
      <c r="Y498" t="s" s="2">
        <v>83</v>
      </c>
      <c r="Z498" t="s" s="2">
        <v>83</v>
      </c>
      <c r="AA498" t="s" s="2">
        <v>83</v>
      </c>
      <c r="AB498" t="s" s="2">
        <v>83</v>
      </c>
      <c r="AC498" t="s" s="2">
        <v>83</v>
      </c>
      <c r="AD498" t="s" s="2">
        <v>83</v>
      </c>
      <c r="AE498" t="s" s="2">
        <v>83</v>
      </c>
      <c r="AF498" t="s" s="2">
        <v>485</v>
      </c>
      <c r="AG498" t="s" s="2">
        <v>81</v>
      </c>
      <c r="AH498" t="s" s="2">
        <v>94</v>
      </c>
      <c r="AI498" t="s" s="2">
        <v>83</v>
      </c>
      <c r="AJ498" t="s" s="2">
        <v>106</v>
      </c>
      <c r="AK498" t="s" s="2">
        <v>83</v>
      </c>
      <c r="AL498" t="s" s="2">
        <v>488</v>
      </c>
      <c r="AM498" t="s" s="2">
        <v>280</v>
      </c>
      <c r="AN498" t="s" s="2">
        <v>281</v>
      </c>
      <c r="AO498" t="s" s="2">
        <v>83</v>
      </c>
      <c r="AP498" t="s" s="2">
        <v>282</v>
      </c>
    </row>
    <row r="499" hidden="true">
      <c r="A499" t="s" s="2">
        <v>1034</v>
      </c>
      <c r="B499" t="s" s="2">
        <v>489</v>
      </c>
      <c r="C499" s="2"/>
      <c r="D499" t="s" s="2">
        <v>83</v>
      </c>
      <c r="E499" s="2"/>
      <c r="F499" t="s" s="2">
        <v>81</v>
      </c>
      <c r="G499" t="s" s="2">
        <v>94</v>
      </c>
      <c r="H499" t="s" s="2">
        <v>83</v>
      </c>
      <c r="I499" t="s" s="2">
        <v>83</v>
      </c>
      <c r="J499" t="s" s="2">
        <v>83</v>
      </c>
      <c r="K499" t="s" s="2">
        <v>192</v>
      </c>
      <c r="L499" t="s" s="2">
        <v>490</v>
      </c>
      <c r="M499" t="s" s="2">
        <v>491</v>
      </c>
      <c r="N499" t="s" s="2">
        <v>492</v>
      </c>
      <c r="O499" t="s" s="2">
        <v>287</v>
      </c>
      <c r="P499" t="s" s="2">
        <v>83</v>
      </c>
      <c r="Q499" s="2"/>
      <c r="R499" t="s" s="2">
        <v>83</v>
      </c>
      <c r="S499" t="s" s="2">
        <v>83</v>
      </c>
      <c r="T499" t="s" s="2">
        <v>83</v>
      </c>
      <c r="U499" t="s" s="2">
        <v>83</v>
      </c>
      <c r="V499" t="s" s="2">
        <v>83</v>
      </c>
      <c r="W499" t="s" s="2">
        <v>83</v>
      </c>
      <c r="X499" t="s" s="2">
        <v>288</v>
      </c>
      <c r="Y499" t="s" s="2">
        <v>289</v>
      </c>
      <c r="Z499" t="s" s="2">
        <v>290</v>
      </c>
      <c r="AA499" t="s" s="2">
        <v>83</v>
      </c>
      <c r="AB499" t="s" s="2">
        <v>83</v>
      </c>
      <c r="AC499" t="s" s="2">
        <v>83</v>
      </c>
      <c r="AD499" t="s" s="2">
        <v>83</v>
      </c>
      <c r="AE499" t="s" s="2">
        <v>83</v>
      </c>
      <c r="AF499" t="s" s="2">
        <v>489</v>
      </c>
      <c r="AG499" t="s" s="2">
        <v>81</v>
      </c>
      <c r="AH499" t="s" s="2">
        <v>94</v>
      </c>
      <c r="AI499" t="s" s="2">
        <v>291</v>
      </c>
      <c r="AJ499" t="s" s="2">
        <v>106</v>
      </c>
      <c r="AK499" t="s" s="2">
        <v>83</v>
      </c>
      <c r="AL499" t="s" s="2">
        <v>83</v>
      </c>
      <c r="AM499" t="s" s="2">
        <v>137</v>
      </c>
      <c r="AN499" t="s" s="2">
        <v>292</v>
      </c>
      <c r="AO499" t="s" s="2">
        <v>83</v>
      </c>
      <c r="AP499" t="s" s="2">
        <v>83</v>
      </c>
    </row>
    <row r="500" hidden="true">
      <c r="A500" t="s" s="2">
        <v>1035</v>
      </c>
      <c r="B500" t="s" s="2">
        <v>493</v>
      </c>
      <c r="C500" s="2"/>
      <c r="D500" t="s" s="2">
        <v>294</v>
      </c>
      <c r="E500" s="2"/>
      <c r="F500" t="s" s="2">
        <v>81</v>
      </c>
      <c r="G500" t="s" s="2">
        <v>82</v>
      </c>
      <c r="H500" t="s" s="2">
        <v>83</v>
      </c>
      <c r="I500" t="s" s="2">
        <v>83</v>
      </c>
      <c r="J500" t="s" s="2">
        <v>83</v>
      </c>
      <c r="K500" t="s" s="2">
        <v>192</v>
      </c>
      <c r="L500" t="s" s="2">
        <v>295</v>
      </c>
      <c r="M500" t="s" s="2">
        <v>296</v>
      </c>
      <c r="N500" t="s" s="2">
        <v>297</v>
      </c>
      <c r="O500" t="s" s="2">
        <v>298</v>
      </c>
      <c r="P500" t="s" s="2">
        <v>83</v>
      </c>
      <c r="Q500" s="2"/>
      <c r="R500" t="s" s="2">
        <v>83</v>
      </c>
      <c r="S500" t="s" s="2">
        <v>83</v>
      </c>
      <c r="T500" t="s" s="2">
        <v>83</v>
      </c>
      <c r="U500" t="s" s="2">
        <v>83</v>
      </c>
      <c r="V500" t="s" s="2">
        <v>83</v>
      </c>
      <c r="W500" t="s" s="2">
        <v>83</v>
      </c>
      <c r="X500" t="s" s="2">
        <v>288</v>
      </c>
      <c r="Y500" t="s" s="2">
        <v>299</v>
      </c>
      <c r="Z500" t="s" s="2">
        <v>300</v>
      </c>
      <c r="AA500" t="s" s="2">
        <v>83</v>
      </c>
      <c r="AB500" t="s" s="2">
        <v>83</v>
      </c>
      <c r="AC500" t="s" s="2">
        <v>83</v>
      </c>
      <c r="AD500" t="s" s="2">
        <v>83</v>
      </c>
      <c r="AE500" t="s" s="2">
        <v>83</v>
      </c>
      <c r="AF500" t="s" s="2">
        <v>493</v>
      </c>
      <c r="AG500" t="s" s="2">
        <v>81</v>
      </c>
      <c r="AH500" t="s" s="2">
        <v>82</v>
      </c>
      <c r="AI500" t="s" s="2">
        <v>83</v>
      </c>
      <c r="AJ500" t="s" s="2">
        <v>106</v>
      </c>
      <c r="AK500" t="s" s="2">
        <v>83</v>
      </c>
      <c r="AL500" t="s" s="2">
        <v>301</v>
      </c>
      <c r="AM500" t="s" s="2">
        <v>302</v>
      </c>
      <c r="AN500" t="s" s="2">
        <v>303</v>
      </c>
      <c r="AO500" t="s" s="2">
        <v>83</v>
      </c>
      <c r="AP500" t="s" s="2">
        <v>304</v>
      </c>
    </row>
    <row r="501" hidden="true">
      <c r="A501" t="s" s="2">
        <v>1036</v>
      </c>
      <c r="B501" t="s" s="2">
        <v>494</v>
      </c>
      <c r="C501" s="2"/>
      <c r="D501" t="s" s="2">
        <v>83</v>
      </c>
      <c r="E501" s="2"/>
      <c r="F501" t="s" s="2">
        <v>81</v>
      </c>
      <c r="G501" t="s" s="2">
        <v>82</v>
      </c>
      <c r="H501" t="s" s="2">
        <v>83</v>
      </c>
      <c r="I501" t="s" s="2">
        <v>83</v>
      </c>
      <c r="J501" t="s" s="2">
        <v>83</v>
      </c>
      <c r="K501" t="s" s="2">
        <v>84</v>
      </c>
      <c r="L501" t="s" s="2">
        <v>495</v>
      </c>
      <c r="M501" t="s" s="2">
        <v>496</v>
      </c>
      <c r="N501" t="s" s="2">
        <v>407</v>
      </c>
      <c r="O501" t="s" s="2">
        <v>408</v>
      </c>
      <c r="P501" t="s" s="2">
        <v>83</v>
      </c>
      <c r="Q501" s="2"/>
      <c r="R501" t="s" s="2">
        <v>83</v>
      </c>
      <c r="S501" t="s" s="2">
        <v>83</v>
      </c>
      <c r="T501" t="s" s="2">
        <v>83</v>
      </c>
      <c r="U501" t="s" s="2">
        <v>83</v>
      </c>
      <c r="V501" t="s" s="2">
        <v>83</v>
      </c>
      <c r="W501" t="s" s="2">
        <v>83</v>
      </c>
      <c r="X501" t="s" s="2">
        <v>83</v>
      </c>
      <c r="Y501" t="s" s="2">
        <v>83</v>
      </c>
      <c r="Z501" t="s" s="2">
        <v>83</v>
      </c>
      <c r="AA501" t="s" s="2">
        <v>83</v>
      </c>
      <c r="AB501" t="s" s="2">
        <v>83</v>
      </c>
      <c r="AC501" t="s" s="2">
        <v>83</v>
      </c>
      <c r="AD501" t="s" s="2">
        <v>83</v>
      </c>
      <c r="AE501" t="s" s="2">
        <v>83</v>
      </c>
      <c r="AF501" t="s" s="2">
        <v>494</v>
      </c>
      <c r="AG501" t="s" s="2">
        <v>81</v>
      </c>
      <c r="AH501" t="s" s="2">
        <v>82</v>
      </c>
      <c r="AI501" t="s" s="2">
        <v>83</v>
      </c>
      <c r="AJ501" t="s" s="2">
        <v>106</v>
      </c>
      <c r="AK501" t="s" s="2">
        <v>83</v>
      </c>
      <c r="AL501" t="s" s="2">
        <v>83</v>
      </c>
      <c r="AM501" t="s" s="2">
        <v>410</v>
      </c>
      <c r="AN501" t="s" s="2">
        <v>411</v>
      </c>
      <c r="AO501" t="s" s="2">
        <v>83</v>
      </c>
      <c r="AP501" t="s" s="2">
        <v>83</v>
      </c>
    </row>
    <row r="502">
      <c r="A502" t="s" s="2">
        <v>1037</v>
      </c>
      <c r="B502" t="s" s="2">
        <v>469</v>
      </c>
      <c r="C502" t="s" s="2">
        <v>1038</v>
      </c>
      <c r="D502" t="s" s="2">
        <v>83</v>
      </c>
      <c r="E502" s="2"/>
      <c r="F502" t="s" s="2">
        <v>81</v>
      </c>
      <c r="G502" t="s" s="2">
        <v>94</v>
      </c>
      <c r="H502" t="s" s="2">
        <v>95</v>
      </c>
      <c r="I502" t="s" s="2">
        <v>83</v>
      </c>
      <c r="J502" t="s" s="2">
        <v>95</v>
      </c>
      <c r="K502" t="s" s="2">
        <v>404</v>
      </c>
      <c r="L502" t="s" s="2">
        <v>470</v>
      </c>
      <c r="M502" t="s" s="2">
        <v>471</v>
      </c>
      <c r="N502" t="s" s="2">
        <v>472</v>
      </c>
      <c r="O502" t="s" s="2">
        <v>473</v>
      </c>
      <c r="P502" t="s" s="2">
        <v>83</v>
      </c>
      <c r="Q502" s="2"/>
      <c r="R502" t="s" s="2">
        <v>83</v>
      </c>
      <c r="S502" t="s" s="2">
        <v>83</v>
      </c>
      <c r="T502" t="s" s="2">
        <v>83</v>
      </c>
      <c r="U502" t="s" s="2">
        <v>83</v>
      </c>
      <c r="V502" t="s" s="2">
        <v>83</v>
      </c>
      <c r="W502" t="s" s="2">
        <v>83</v>
      </c>
      <c r="X502" t="s" s="2">
        <v>83</v>
      </c>
      <c r="Y502" t="s" s="2">
        <v>83</v>
      </c>
      <c r="Z502" t="s" s="2">
        <v>83</v>
      </c>
      <c r="AA502" t="s" s="2">
        <v>83</v>
      </c>
      <c r="AB502" t="s" s="2">
        <v>83</v>
      </c>
      <c r="AC502" t="s" s="2">
        <v>83</v>
      </c>
      <c r="AD502" t="s" s="2">
        <v>83</v>
      </c>
      <c r="AE502" t="s" s="2">
        <v>83</v>
      </c>
      <c r="AF502" t="s" s="2">
        <v>469</v>
      </c>
      <c r="AG502" t="s" s="2">
        <v>81</v>
      </c>
      <c r="AH502" t="s" s="2">
        <v>82</v>
      </c>
      <c r="AI502" t="s" s="2">
        <v>83</v>
      </c>
      <c r="AJ502" t="s" s="2">
        <v>106</v>
      </c>
      <c r="AK502" t="s" s="2">
        <v>83</v>
      </c>
      <c r="AL502" t="s" s="2">
        <v>83</v>
      </c>
      <c r="AM502" t="s" s="2">
        <v>475</v>
      </c>
      <c r="AN502" t="s" s="2">
        <v>476</v>
      </c>
      <c r="AO502" t="s" s="2">
        <v>83</v>
      </c>
      <c r="AP502" t="s" s="2">
        <v>83</v>
      </c>
    </row>
    <row r="503" hidden="true">
      <c r="A503" t="s" s="2">
        <v>1039</v>
      </c>
      <c r="B503" t="s" s="2">
        <v>477</v>
      </c>
      <c r="C503" s="2"/>
      <c r="D503" t="s" s="2">
        <v>83</v>
      </c>
      <c r="E503" s="2"/>
      <c r="F503" t="s" s="2">
        <v>81</v>
      </c>
      <c r="G503" t="s" s="2">
        <v>94</v>
      </c>
      <c r="H503" t="s" s="2">
        <v>83</v>
      </c>
      <c r="I503" t="s" s="2">
        <v>83</v>
      </c>
      <c r="J503" t="s" s="2">
        <v>83</v>
      </c>
      <c r="K503" t="s" s="2">
        <v>324</v>
      </c>
      <c r="L503" t="s" s="2">
        <v>325</v>
      </c>
      <c r="M503" t="s" s="2">
        <v>326</v>
      </c>
      <c r="N503" s="2"/>
      <c r="O503" s="2"/>
      <c r="P503" t="s" s="2">
        <v>83</v>
      </c>
      <c r="Q503" s="2"/>
      <c r="R503" t="s" s="2">
        <v>83</v>
      </c>
      <c r="S503" t="s" s="2">
        <v>83</v>
      </c>
      <c r="T503" t="s" s="2">
        <v>83</v>
      </c>
      <c r="U503" t="s" s="2">
        <v>83</v>
      </c>
      <c r="V503" t="s" s="2">
        <v>83</v>
      </c>
      <c r="W503" t="s" s="2">
        <v>83</v>
      </c>
      <c r="X503" t="s" s="2">
        <v>83</v>
      </c>
      <c r="Y503" t="s" s="2">
        <v>83</v>
      </c>
      <c r="Z503" t="s" s="2">
        <v>83</v>
      </c>
      <c r="AA503" t="s" s="2">
        <v>83</v>
      </c>
      <c r="AB503" t="s" s="2">
        <v>83</v>
      </c>
      <c r="AC503" t="s" s="2">
        <v>83</v>
      </c>
      <c r="AD503" t="s" s="2">
        <v>83</v>
      </c>
      <c r="AE503" t="s" s="2">
        <v>83</v>
      </c>
      <c r="AF503" t="s" s="2">
        <v>327</v>
      </c>
      <c r="AG503" t="s" s="2">
        <v>81</v>
      </c>
      <c r="AH503" t="s" s="2">
        <v>94</v>
      </c>
      <c r="AI503" t="s" s="2">
        <v>83</v>
      </c>
      <c r="AJ503" t="s" s="2">
        <v>83</v>
      </c>
      <c r="AK503" t="s" s="2">
        <v>83</v>
      </c>
      <c r="AL503" t="s" s="2">
        <v>83</v>
      </c>
      <c r="AM503" t="s" s="2">
        <v>83</v>
      </c>
      <c r="AN503" t="s" s="2">
        <v>328</v>
      </c>
      <c r="AO503" t="s" s="2">
        <v>83</v>
      </c>
      <c r="AP503" t="s" s="2">
        <v>83</v>
      </c>
    </row>
    <row r="504" hidden="true">
      <c r="A504" t="s" s="2">
        <v>1040</v>
      </c>
      <c r="B504" t="s" s="2">
        <v>478</v>
      </c>
      <c r="C504" s="2"/>
      <c r="D504" t="s" s="2">
        <v>139</v>
      </c>
      <c r="E504" s="2"/>
      <c r="F504" t="s" s="2">
        <v>81</v>
      </c>
      <c r="G504" t="s" s="2">
        <v>82</v>
      </c>
      <c r="H504" t="s" s="2">
        <v>83</v>
      </c>
      <c r="I504" t="s" s="2">
        <v>83</v>
      </c>
      <c r="J504" t="s" s="2">
        <v>83</v>
      </c>
      <c r="K504" t="s" s="2">
        <v>140</v>
      </c>
      <c r="L504" t="s" s="2">
        <v>141</v>
      </c>
      <c r="M504" t="s" s="2">
        <v>330</v>
      </c>
      <c r="N504" t="s" s="2">
        <v>143</v>
      </c>
      <c r="O504" s="2"/>
      <c r="P504" t="s" s="2">
        <v>83</v>
      </c>
      <c r="Q504" s="2"/>
      <c r="R504" t="s" s="2">
        <v>83</v>
      </c>
      <c r="S504" t="s" s="2">
        <v>83</v>
      </c>
      <c r="T504" t="s" s="2">
        <v>83</v>
      </c>
      <c r="U504" t="s" s="2">
        <v>83</v>
      </c>
      <c r="V504" t="s" s="2">
        <v>83</v>
      </c>
      <c r="W504" t="s" s="2">
        <v>83</v>
      </c>
      <c r="X504" t="s" s="2">
        <v>83</v>
      </c>
      <c r="Y504" t="s" s="2">
        <v>83</v>
      </c>
      <c r="Z504" t="s" s="2">
        <v>83</v>
      </c>
      <c r="AA504" t="s" s="2">
        <v>83</v>
      </c>
      <c r="AB504" t="s" s="2">
        <v>83</v>
      </c>
      <c r="AC504" t="s" s="2">
        <v>83</v>
      </c>
      <c r="AD504" t="s" s="2">
        <v>83</v>
      </c>
      <c r="AE504" t="s" s="2">
        <v>83</v>
      </c>
      <c r="AF504" t="s" s="2">
        <v>334</v>
      </c>
      <c r="AG504" t="s" s="2">
        <v>81</v>
      </c>
      <c r="AH504" t="s" s="2">
        <v>82</v>
      </c>
      <c r="AI504" t="s" s="2">
        <v>83</v>
      </c>
      <c r="AJ504" t="s" s="2">
        <v>145</v>
      </c>
      <c r="AK504" t="s" s="2">
        <v>83</v>
      </c>
      <c r="AL504" t="s" s="2">
        <v>83</v>
      </c>
      <c r="AM504" t="s" s="2">
        <v>83</v>
      </c>
      <c r="AN504" t="s" s="2">
        <v>328</v>
      </c>
      <c r="AO504" t="s" s="2">
        <v>83</v>
      </c>
      <c r="AP504" t="s" s="2">
        <v>83</v>
      </c>
    </row>
    <row r="505" hidden="true">
      <c r="A505" t="s" s="2">
        <v>1041</v>
      </c>
      <c r="B505" t="s" s="2">
        <v>479</v>
      </c>
      <c r="C505" s="2"/>
      <c r="D505" t="s" s="2">
        <v>415</v>
      </c>
      <c r="E505" s="2"/>
      <c r="F505" t="s" s="2">
        <v>81</v>
      </c>
      <c r="G505" t="s" s="2">
        <v>82</v>
      </c>
      <c r="H505" t="s" s="2">
        <v>83</v>
      </c>
      <c r="I505" t="s" s="2">
        <v>95</v>
      </c>
      <c r="J505" t="s" s="2">
        <v>95</v>
      </c>
      <c r="K505" t="s" s="2">
        <v>140</v>
      </c>
      <c r="L505" t="s" s="2">
        <v>416</v>
      </c>
      <c r="M505" t="s" s="2">
        <v>417</v>
      </c>
      <c r="N505" t="s" s="2">
        <v>143</v>
      </c>
      <c r="O505" t="s" s="2">
        <v>149</v>
      </c>
      <c r="P505" t="s" s="2">
        <v>83</v>
      </c>
      <c r="Q505" s="2"/>
      <c r="R505" t="s" s="2">
        <v>83</v>
      </c>
      <c r="S505" t="s" s="2">
        <v>83</v>
      </c>
      <c r="T505" t="s" s="2">
        <v>83</v>
      </c>
      <c r="U505" t="s" s="2">
        <v>83</v>
      </c>
      <c r="V505" t="s" s="2">
        <v>83</v>
      </c>
      <c r="W505" t="s" s="2">
        <v>83</v>
      </c>
      <c r="X505" t="s" s="2">
        <v>83</v>
      </c>
      <c r="Y505" t="s" s="2">
        <v>83</v>
      </c>
      <c r="Z505" t="s" s="2">
        <v>83</v>
      </c>
      <c r="AA505" t="s" s="2">
        <v>83</v>
      </c>
      <c r="AB505" t="s" s="2">
        <v>83</v>
      </c>
      <c r="AC505" t="s" s="2">
        <v>83</v>
      </c>
      <c r="AD505" t="s" s="2">
        <v>83</v>
      </c>
      <c r="AE505" t="s" s="2">
        <v>83</v>
      </c>
      <c r="AF505" t="s" s="2">
        <v>418</v>
      </c>
      <c r="AG505" t="s" s="2">
        <v>81</v>
      </c>
      <c r="AH505" t="s" s="2">
        <v>82</v>
      </c>
      <c r="AI505" t="s" s="2">
        <v>83</v>
      </c>
      <c r="AJ505" t="s" s="2">
        <v>145</v>
      </c>
      <c r="AK505" t="s" s="2">
        <v>83</v>
      </c>
      <c r="AL505" t="s" s="2">
        <v>83</v>
      </c>
      <c r="AM505" t="s" s="2">
        <v>83</v>
      </c>
      <c r="AN505" t="s" s="2">
        <v>137</v>
      </c>
      <c r="AO505" t="s" s="2">
        <v>83</v>
      </c>
      <c r="AP505" t="s" s="2">
        <v>83</v>
      </c>
    </row>
    <row r="506" hidden="true">
      <c r="A506" t="s" s="2">
        <v>1042</v>
      </c>
      <c r="B506" t="s" s="2">
        <v>480</v>
      </c>
      <c r="C506" s="2"/>
      <c r="D506" t="s" s="2">
        <v>83</v>
      </c>
      <c r="E506" s="2"/>
      <c r="F506" t="s" s="2">
        <v>94</v>
      </c>
      <c r="G506" t="s" s="2">
        <v>94</v>
      </c>
      <c r="H506" t="s" s="2">
        <v>83</v>
      </c>
      <c r="I506" t="s" s="2">
        <v>83</v>
      </c>
      <c r="J506" t="s" s="2">
        <v>95</v>
      </c>
      <c r="K506" t="s" s="2">
        <v>192</v>
      </c>
      <c r="L506" t="s" s="2">
        <v>1043</v>
      </c>
      <c r="M506" t="s" s="2">
        <v>482</v>
      </c>
      <c r="N506" t="s" s="2">
        <v>483</v>
      </c>
      <c r="O506" t="s" s="2">
        <v>207</v>
      </c>
      <c r="P506" t="s" s="2">
        <v>83</v>
      </c>
      <c r="Q506" s="2"/>
      <c r="R506" t="s" s="2">
        <v>83</v>
      </c>
      <c r="S506" t="s" s="2">
        <v>83</v>
      </c>
      <c r="T506" t="s" s="2">
        <v>83</v>
      </c>
      <c r="U506" t="s" s="2">
        <v>83</v>
      </c>
      <c r="V506" t="s" s="2">
        <v>83</v>
      </c>
      <c r="W506" t="s" s="2">
        <v>83</v>
      </c>
      <c r="X506" t="s" s="2">
        <v>208</v>
      </c>
      <c r="Y506" t="s" s="2">
        <v>209</v>
      </c>
      <c r="Z506" t="s" s="2">
        <v>210</v>
      </c>
      <c r="AA506" t="s" s="2">
        <v>83</v>
      </c>
      <c r="AB506" t="s" s="2">
        <v>83</v>
      </c>
      <c r="AC506" t="s" s="2">
        <v>83</v>
      </c>
      <c r="AD506" t="s" s="2">
        <v>83</v>
      </c>
      <c r="AE506" t="s" s="2">
        <v>83</v>
      </c>
      <c r="AF506" t="s" s="2">
        <v>480</v>
      </c>
      <c r="AG506" t="s" s="2">
        <v>94</v>
      </c>
      <c r="AH506" t="s" s="2">
        <v>94</v>
      </c>
      <c r="AI506" t="s" s="2">
        <v>83</v>
      </c>
      <c r="AJ506" t="s" s="2">
        <v>106</v>
      </c>
      <c r="AK506" t="s" s="2">
        <v>83</v>
      </c>
      <c r="AL506" t="s" s="2">
        <v>484</v>
      </c>
      <c r="AM506" t="s" s="2">
        <v>213</v>
      </c>
      <c r="AN506" t="s" s="2">
        <v>214</v>
      </c>
      <c r="AO506" t="s" s="2">
        <v>215</v>
      </c>
      <c r="AP506" t="s" s="2">
        <v>83</v>
      </c>
    </row>
    <row r="507" hidden="true">
      <c r="A507" t="s" s="2">
        <v>1044</v>
      </c>
      <c r="B507" t="s" s="2">
        <v>485</v>
      </c>
      <c r="C507" s="2"/>
      <c r="D507" t="s" s="2">
        <v>83</v>
      </c>
      <c r="E507" s="2"/>
      <c r="F507" t="s" s="2">
        <v>81</v>
      </c>
      <c r="G507" t="s" s="2">
        <v>94</v>
      </c>
      <c r="H507" t="s" s="2">
        <v>83</v>
      </c>
      <c r="I507" t="s" s="2">
        <v>83</v>
      </c>
      <c r="J507" t="s" s="2">
        <v>95</v>
      </c>
      <c r="K507" t="s" s="2">
        <v>192</v>
      </c>
      <c r="L507" t="s" s="2">
        <v>486</v>
      </c>
      <c r="M507" t="s" s="2">
        <v>275</v>
      </c>
      <c r="N507" t="s" s="2">
        <v>487</v>
      </c>
      <c r="O507" t="s" s="2">
        <v>277</v>
      </c>
      <c r="P507" t="s" s="2">
        <v>83</v>
      </c>
      <c r="Q507" s="2"/>
      <c r="R507" t="s" s="2">
        <v>83</v>
      </c>
      <c r="S507" t="s" s="2">
        <v>83</v>
      </c>
      <c r="T507" t="s" s="2">
        <v>83</v>
      </c>
      <c r="U507" t="s" s="2">
        <v>83</v>
      </c>
      <c r="V507" t="s" s="2">
        <v>83</v>
      </c>
      <c r="W507" t="s" s="2">
        <v>83</v>
      </c>
      <c r="X507" t="s" s="2">
        <v>83</v>
      </c>
      <c r="Y507" t="s" s="2">
        <v>83</v>
      </c>
      <c r="Z507" t="s" s="2">
        <v>83</v>
      </c>
      <c r="AA507" t="s" s="2">
        <v>83</v>
      </c>
      <c r="AB507" t="s" s="2">
        <v>83</v>
      </c>
      <c r="AC507" t="s" s="2">
        <v>83</v>
      </c>
      <c r="AD507" t="s" s="2">
        <v>83</v>
      </c>
      <c r="AE507" t="s" s="2">
        <v>83</v>
      </c>
      <c r="AF507" t="s" s="2">
        <v>485</v>
      </c>
      <c r="AG507" t="s" s="2">
        <v>81</v>
      </c>
      <c r="AH507" t="s" s="2">
        <v>94</v>
      </c>
      <c r="AI507" t="s" s="2">
        <v>83</v>
      </c>
      <c r="AJ507" t="s" s="2">
        <v>106</v>
      </c>
      <c r="AK507" t="s" s="2">
        <v>83</v>
      </c>
      <c r="AL507" t="s" s="2">
        <v>488</v>
      </c>
      <c r="AM507" t="s" s="2">
        <v>280</v>
      </c>
      <c r="AN507" t="s" s="2">
        <v>281</v>
      </c>
      <c r="AO507" t="s" s="2">
        <v>83</v>
      </c>
      <c r="AP507" t="s" s="2">
        <v>282</v>
      </c>
    </row>
    <row r="508" hidden="true">
      <c r="A508" t="s" s="2">
        <v>1045</v>
      </c>
      <c r="B508" t="s" s="2">
        <v>489</v>
      </c>
      <c r="C508" s="2"/>
      <c r="D508" t="s" s="2">
        <v>83</v>
      </c>
      <c r="E508" s="2"/>
      <c r="F508" t="s" s="2">
        <v>81</v>
      </c>
      <c r="G508" t="s" s="2">
        <v>94</v>
      </c>
      <c r="H508" t="s" s="2">
        <v>83</v>
      </c>
      <c r="I508" t="s" s="2">
        <v>83</v>
      </c>
      <c r="J508" t="s" s="2">
        <v>83</v>
      </c>
      <c r="K508" t="s" s="2">
        <v>192</v>
      </c>
      <c r="L508" t="s" s="2">
        <v>490</v>
      </c>
      <c r="M508" t="s" s="2">
        <v>491</v>
      </c>
      <c r="N508" t="s" s="2">
        <v>492</v>
      </c>
      <c r="O508" t="s" s="2">
        <v>287</v>
      </c>
      <c r="P508" t="s" s="2">
        <v>83</v>
      </c>
      <c r="Q508" s="2"/>
      <c r="R508" t="s" s="2">
        <v>83</v>
      </c>
      <c r="S508" t="s" s="2">
        <v>83</v>
      </c>
      <c r="T508" t="s" s="2">
        <v>83</v>
      </c>
      <c r="U508" t="s" s="2">
        <v>83</v>
      </c>
      <c r="V508" t="s" s="2">
        <v>83</v>
      </c>
      <c r="W508" t="s" s="2">
        <v>83</v>
      </c>
      <c r="X508" t="s" s="2">
        <v>288</v>
      </c>
      <c r="Y508" t="s" s="2">
        <v>289</v>
      </c>
      <c r="Z508" t="s" s="2">
        <v>290</v>
      </c>
      <c r="AA508" t="s" s="2">
        <v>83</v>
      </c>
      <c r="AB508" t="s" s="2">
        <v>83</v>
      </c>
      <c r="AC508" t="s" s="2">
        <v>83</v>
      </c>
      <c r="AD508" t="s" s="2">
        <v>83</v>
      </c>
      <c r="AE508" t="s" s="2">
        <v>83</v>
      </c>
      <c r="AF508" t="s" s="2">
        <v>489</v>
      </c>
      <c r="AG508" t="s" s="2">
        <v>81</v>
      </c>
      <c r="AH508" t="s" s="2">
        <v>94</v>
      </c>
      <c r="AI508" t="s" s="2">
        <v>291</v>
      </c>
      <c r="AJ508" t="s" s="2">
        <v>106</v>
      </c>
      <c r="AK508" t="s" s="2">
        <v>83</v>
      </c>
      <c r="AL508" t="s" s="2">
        <v>83</v>
      </c>
      <c r="AM508" t="s" s="2">
        <v>137</v>
      </c>
      <c r="AN508" t="s" s="2">
        <v>292</v>
      </c>
      <c r="AO508" t="s" s="2">
        <v>83</v>
      </c>
      <c r="AP508" t="s" s="2">
        <v>83</v>
      </c>
    </row>
    <row r="509" hidden="true">
      <c r="A509" t="s" s="2">
        <v>1046</v>
      </c>
      <c r="B509" t="s" s="2">
        <v>493</v>
      </c>
      <c r="C509" s="2"/>
      <c r="D509" t="s" s="2">
        <v>294</v>
      </c>
      <c r="E509" s="2"/>
      <c r="F509" t="s" s="2">
        <v>81</v>
      </c>
      <c r="G509" t="s" s="2">
        <v>82</v>
      </c>
      <c r="H509" t="s" s="2">
        <v>83</v>
      </c>
      <c r="I509" t="s" s="2">
        <v>83</v>
      </c>
      <c r="J509" t="s" s="2">
        <v>83</v>
      </c>
      <c r="K509" t="s" s="2">
        <v>192</v>
      </c>
      <c r="L509" t="s" s="2">
        <v>295</v>
      </c>
      <c r="M509" t="s" s="2">
        <v>296</v>
      </c>
      <c r="N509" t="s" s="2">
        <v>297</v>
      </c>
      <c r="O509" t="s" s="2">
        <v>298</v>
      </c>
      <c r="P509" t="s" s="2">
        <v>83</v>
      </c>
      <c r="Q509" s="2"/>
      <c r="R509" t="s" s="2">
        <v>83</v>
      </c>
      <c r="S509" t="s" s="2">
        <v>83</v>
      </c>
      <c r="T509" t="s" s="2">
        <v>83</v>
      </c>
      <c r="U509" t="s" s="2">
        <v>83</v>
      </c>
      <c r="V509" t="s" s="2">
        <v>83</v>
      </c>
      <c r="W509" t="s" s="2">
        <v>83</v>
      </c>
      <c r="X509" t="s" s="2">
        <v>288</v>
      </c>
      <c r="Y509" t="s" s="2">
        <v>299</v>
      </c>
      <c r="Z509" t="s" s="2">
        <v>300</v>
      </c>
      <c r="AA509" t="s" s="2">
        <v>83</v>
      </c>
      <c r="AB509" t="s" s="2">
        <v>83</v>
      </c>
      <c r="AC509" t="s" s="2">
        <v>83</v>
      </c>
      <c r="AD509" t="s" s="2">
        <v>83</v>
      </c>
      <c r="AE509" t="s" s="2">
        <v>83</v>
      </c>
      <c r="AF509" t="s" s="2">
        <v>493</v>
      </c>
      <c r="AG509" t="s" s="2">
        <v>81</v>
      </c>
      <c r="AH509" t="s" s="2">
        <v>82</v>
      </c>
      <c r="AI509" t="s" s="2">
        <v>83</v>
      </c>
      <c r="AJ509" t="s" s="2">
        <v>106</v>
      </c>
      <c r="AK509" t="s" s="2">
        <v>83</v>
      </c>
      <c r="AL509" t="s" s="2">
        <v>301</v>
      </c>
      <c r="AM509" t="s" s="2">
        <v>302</v>
      </c>
      <c r="AN509" t="s" s="2">
        <v>303</v>
      </c>
      <c r="AO509" t="s" s="2">
        <v>83</v>
      </c>
      <c r="AP509" t="s" s="2">
        <v>304</v>
      </c>
    </row>
    <row r="510" hidden="true">
      <c r="A510" t="s" s="2">
        <v>1047</v>
      </c>
      <c r="B510" t="s" s="2">
        <v>494</v>
      </c>
      <c r="C510" s="2"/>
      <c r="D510" t="s" s="2">
        <v>83</v>
      </c>
      <c r="E510" s="2"/>
      <c r="F510" t="s" s="2">
        <v>81</v>
      </c>
      <c r="G510" t="s" s="2">
        <v>82</v>
      </c>
      <c r="H510" t="s" s="2">
        <v>83</v>
      </c>
      <c r="I510" t="s" s="2">
        <v>83</v>
      </c>
      <c r="J510" t="s" s="2">
        <v>83</v>
      </c>
      <c r="K510" t="s" s="2">
        <v>84</v>
      </c>
      <c r="L510" t="s" s="2">
        <v>495</v>
      </c>
      <c r="M510" t="s" s="2">
        <v>496</v>
      </c>
      <c r="N510" t="s" s="2">
        <v>407</v>
      </c>
      <c r="O510" t="s" s="2">
        <v>408</v>
      </c>
      <c r="P510" t="s" s="2">
        <v>83</v>
      </c>
      <c r="Q510" s="2"/>
      <c r="R510" t="s" s="2">
        <v>83</v>
      </c>
      <c r="S510" t="s" s="2">
        <v>83</v>
      </c>
      <c r="T510" t="s" s="2">
        <v>83</v>
      </c>
      <c r="U510" t="s" s="2">
        <v>83</v>
      </c>
      <c r="V510" t="s" s="2">
        <v>83</v>
      </c>
      <c r="W510" t="s" s="2">
        <v>83</v>
      </c>
      <c r="X510" t="s" s="2">
        <v>83</v>
      </c>
      <c r="Y510" t="s" s="2">
        <v>83</v>
      </c>
      <c r="Z510" t="s" s="2">
        <v>83</v>
      </c>
      <c r="AA510" t="s" s="2">
        <v>83</v>
      </c>
      <c r="AB510" t="s" s="2">
        <v>83</v>
      </c>
      <c r="AC510" t="s" s="2">
        <v>83</v>
      </c>
      <c r="AD510" t="s" s="2">
        <v>83</v>
      </c>
      <c r="AE510" t="s" s="2">
        <v>83</v>
      </c>
      <c r="AF510" t="s" s="2">
        <v>494</v>
      </c>
      <c r="AG510" t="s" s="2">
        <v>81</v>
      </c>
      <c r="AH510" t="s" s="2">
        <v>82</v>
      </c>
      <c r="AI510" t="s" s="2">
        <v>83</v>
      </c>
      <c r="AJ510" t="s" s="2">
        <v>106</v>
      </c>
      <c r="AK510" t="s" s="2">
        <v>83</v>
      </c>
      <c r="AL510" t="s" s="2">
        <v>83</v>
      </c>
      <c r="AM510" t="s" s="2">
        <v>410</v>
      </c>
      <c r="AN510" t="s" s="2">
        <v>411</v>
      </c>
      <c r="AO510" t="s" s="2">
        <v>83</v>
      </c>
      <c r="AP510" t="s" s="2">
        <v>83</v>
      </c>
    </row>
    <row r="511">
      <c r="A511" t="s" s="2">
        <v>1048</v>
      </c>
      <c r="B511" t="s" s="2">
        <v>469</v>
      </c>
      <c r="C511" t="s" s="2">
        <v>1049</v>
      </c>
      <c r="D511" t="s" s="2">
        <v>83</v>
      </c>
      <c r="E511" s="2"/>
      <c r="F511" t="s" s="2">
        <v>81</v>
      </c>
      <c r="G511" t="s" s="2">
        <v>94</v>
      </c>
      <c r="H511" t="s" s="2">
        <v>95</v>
      </c>
      <c r="I511" t="s" s="2">
        <v>83</v>
      </c>
      <c r="J511" t="s" s="2">
        <v>95</v>
      </c>
      <c r="K511" t="s" s="2">
        <v>404</v>
      </c>
      <c r="L511" t="s" s="2">
        <v>470</v>
      </c>
      <c r="M511" t="s" s="2">
        <v>471</v>
      </c>
      <c r="N511" t="s" s="2">
        <v>472</v>
      </c>
      <c r="O511" t="s" s="2">
        <v>473</v>
      </c>
      <c r="P511" t="s" s="2">
        <v>83</v>
      </c>
      <c r="Q511" s="2"/>
      <c r="R511" t="s" s="2">
        <v>83</v>
      </c>
      <c r="S511" t="s" s="2">
        <v>83</v>
      </c>
      <c r="T511" t="s" s="2">
        <v>83</v>
      </c>
      <c r="U511" t="s" s="2">
        <v>83</v>
      </c>
      <c r="V511" t="s" s="2">
        <v>83</v>
      </c>
      <c r="W511" t="s" s="2">
        <v>83</v>
      </c>
      <c r="X511" t="s" s="2">
        <v>83</v>
      </c>
      <c r="Y511" t="s" s="2">
        <v>83</v>
      </c>
      <c r="Z511" t="s" s="2">
        <v>83</v>
      </c>
      <c r="AA511" t="s" s="2">
        <v>83</v>
      </c>
      <c r="AB511" t="s" s="2">
        <v>83</v>
      </c>
      <c r="AC511" t="s" s="2">
        <v>83</v>
      </c>
      <c r="AD511" t="s" s="2">
        <v>83</v>
      </c>
      <c r="AE511" t="s" s="2">
        <v>83</v>
      </c>
      <c r="AF511" t="s" s="2">
        <v>469</v>
      </c>
      <c r="AG511" t="s" s="2">
        <v>81</v>
      </c>
      <c r="AH511" t="s" s="2">
        <v>82</v>
      </c>
      <c r="AI511" t="s" s="2">
        <v>83</v>
      </c>
      <c r="AJ511" t="s" s="2">
        <v>106</v>
      </c>
      <c r="AK511" t="s" s="2">
        <v>83</v>
      </c>
      <c r="AL511" t="s" s="2">
        <v>83</v>
      </c>
      <c r="AM511" t="s" s="2">
        <v>475</v>
      </c>
      <c r="AN511" t="s" s="2">
        <v>476</v>
      </c>
      <c r="AO511" t="s" s="2">
        <v>83</v>
      </c>
      <c r="AP511" t="s" s="2">
        <v>83</v>
      </c>
    </row>
    <row r="512" hidden="true">
      <c r="A512" t="s" s="2">
        <v>1050</v>
      </c>
      <c r="B512" t="s" s="2">
        <v>477</v>
      </c>
      <c r="C512" s="2"/>
      <c r="D512" t="s" s="2">
        <v>83</v>
      </c>
      <c r="E512" s="2"/>
      <c r="F512" t="s" s="2">
        <v>81</v>
      </c>
      <c r="G512" t="s" s="2">
        <v>94</v>
      </c>
      <c r="H512" t="s" s="2">
        <v>83</v>
      </c>
      <c r="I512" t="s" s="2">
        <v>83</v>
      </c>
      <c r="J512" t="s" s="2">
        <v>83</v>
      </c>
      <c r="K512" t="s" s="2">
        <v>324</v>
      </c>
      <c r="L512" t="s" s="2">
        <v>325</v>
      </c>
      <c r="M512" t="s" s="2">
        <v>326</v>
      </c>
      <c r="N512" s="2"/>
      <c r="O512" s="2"/>
      <c r="P512" t="s" s="2">
        <v>83</v>
      </c>
      <c r="Q512" s="2"/>
      <c r="R512" t="s" s="2">
        <v>83</v>
      </c>
      <c r="S512" t="s" s="2">
        <v>83</v>
      </c>
      <c r="T512" t="s" s="2">
        <v>83</v>
      </c>
      <c r="U512" t="s" s="2">
        <v>83</v>
      </c>
      <c r="V512" t="s" s="2">
        <v>83</v>
      </c>
      <c r="W512" t="s" s="2">
        <v>83</v>
      </c>
      <c r="X512" t="s" s="2">
        <v>83</v>
      </c>
      <c r="Y512" t="s" s="2">
        <v>83</v>
      </c>
      <c r="Z512" t="s" s="2">
        <v>83</v>
      </c>
      <c r="AA512" t="s" s="2">
        <v>83</v>
      </c>
      <c r="AB512" t="s" s="2">
        <v>83</v>
      </c>
      <c r="AC512" t="s" s="2">
        <v>83</v>
      </c>
      <c r="AD512" t="s" s="2">
        <v>83</v>
      </c>
      <c r="AE512" t="s" s="2">
        <v>83</v>
      </c>
      <c r="AF512" t="s" s="2">
        <v>327</v>
      </c>
      <c r="AG512" t="s" s="2">
        <v>81</v>
      </c>
      <c r="AH512" t="s" s="2">
        <v>94</v>
      </c>
      <c r="AI512" t="s" s="2">
        <v>83</v>
      </c>
      <c r="AJ512" t="s" s="2">
        <v>83</v>
      </c>
      <c r="AK512" t="s" s="2">
        <v>83</v>
      </c>
      <c r="AL512" t="s" s="2">
        <v>83</v>
      </c>
      <c r="AM512" t="s" s="2">
        <v>83</v>
      </c>
      <c r="AN512" t="s" s="2">
        <v>328</v>
      </c>
      <c r="AO512" t="s" s="2">
        <v>83</v>
      </c>
      <c r="AP512" t="s" s="2">
        <v>83</v>
      </c>
    </row>
    <row r="513" hidden="true">
      <c r="A513" t="s" s="2">
        <v>1051</v>
      </c>
      <c r="B513" t="s" s="2">
        <v>478</v>
      </c>
      <c r="C513" s="2"/>
      <c r="D513" t="s" s="2">
        <v>139</v>
      </c>
      <c r="E513" s="2"/>
      <c r="F513" t="s" s="2">
        <v>81</v>
      </c>
      <c r="G513" t="s" s="2">
        <v>82</v>
      </c>
      <c r="H513" t="s" s="2">
        <v>83</v>
      </c>
      <c r="I513" t="s" s="2">
        <v>83</v>
      </c>
      <c r="J513" t="s" s="2">
        <v>83</v>
      </c>
      <c r="K513" t="s" s="2">
        <v>140</v>
      </c>
      <c r="L513" t="s" s="2">
        <v>141</v>
      </c>
      <c r="M513" t="s" s="2">
        <v>330</v>
      </c>
      <c r="N513" t="s" s="2">
        <v>143</v>
      </c>
      <c r="O513" s="2"/>
      <c r="P513" t="s" s="2">
        <v>83</v>
      </c>
      <c r="Q513" s="2"/>
      <c r="R513" t="s" s="2">
        <v>83</v>
      </c>
      <c r="S513" t="s" s="2">
        <v>83</v>
      </c>
      <c r="T513" t="s" s="2">
        <v>83</v>
      </c>
      <c r="U513" t="s" s="2">
        <v>83</v>
      </c>
      <c r="V513" t="s" s="2">
        <v>83</v>
      </c>
      <c r="W513" t="s" s="2">
        <v>83</v>
      </c>
      <c r="X513" t="s" s="2">
        <v>83</v>
      </c>
      <c r="Y513" t="s" s="2">
        <v>83</v>
      </c>
      <c r="Z513" t="s" s="2">
        <v>83</v>
      </c>
      <c r="AA513" t="s" s="2">
        <v>83</v>
      </c>
      <c r="AB513" t="s" s="2">
        <v>83</v>
      </c>
      <c r="AC513" t="s" s="2">
        <v>83</v>
      </c>
      <c r="AD513" t="s" s="2">
        <v>83</v>
      </c>
      <c r="AE513" t="s" s="2">
        <v>83</v>
      </c>
      <c r="AF513" t="s" s="2">
        <v>334</v>
      </c>
      <c r="AG513" t="s" s="2">
        <v>81</v>
      </c>
      <c r="AH513" t="s" s="2">
        <v>82</v>
      </c>
      <c r="AI513" t="s" s="2">
        <v>83</v>
      </c>
      <c r="AJ513" t="s" s="2">
        <v>145</v>
      </c>
      <c r="AK513" t="s" s="2">
        <v>83</v>
      </c>
      <c r="AL513" t="s" s="2">
        <v>83</v>
      </c>
      <c r="AM513" t="s" s="2">
        <v>83</v>
      </c>
      <c r="AN513" t="s" s="2">
        <v>328</v>
      </c>
      <c r="AO513" t="s" s="2">
        <v>83</v>
      </c>
      <c r="AP513" t="s" s="2">
        <v>83</v>
      </c>
    </row>
    <row r="514" hidden="true">
      <c r="A514" t="s" s="2">
        <v>1052</v>
      </c>
      <c r="B514" t="s" s="2">
        <v>479</v>
      </c>
      <c r="C514" s="2"/>
      <c r="D514" t="s" s="2">
        <v>415</v>
      </c>
      <c r="E514" s="2"/>
      <c r="F514" t="s" s="2">
        <v>81</v>
      </c>
      <c r="G514" t="s" s="2">
        <v>82</v>
      </c>
      <c r="H514" t="s" s="2">
        <v>83</v>
      </c>
      <c r="I514" t="s" s="2">
        <v>95</v>
      </c>
      <c r="J514" t="s" s="2">
        <v>95</v>
      </c>
      <c r="K514" t="s" s="2">
        <v>140</v>
      </c>
      <c r="L514" t="s" s="2">
        <v>416</v>
      </c>
      <c r="M514" t="s" s="2">
        <v>417</v>
      </c>
      <c r="N514" t="s" s="2">
        <v>143</v>
      </c>
      <c r="O514" t="s" s="2">
        <v>149</v>
      </c>
      <c r="P514" t="s" s="2">
        <v>83</v>
      </c>
      <c r="Q514" s="2"/>
      <c r="R514" t="s" s="2">
        <v>83</v>
      </c>
      <c r="S514" t="s" s="2">
        <v>83</v>
      </c>
      <c r="T514" t="s" s="2">
        <v>83</v>
      </c>
      <c r="U514" t="s" s="2">
        <v>83</v>
      </c>
      <c r="V514" t="s" s="2">
        <v>83</v>
      </c>
      <c r="W514" t="s" s="2">
        <v>83</v>
      </c>
      <c r="X514" t="s" s="2">
        <v>83</v>
      </c>
      <c r="Y514" t="s" s="2">
        <v>83</v>
      </c>
      <c r="Z514" t="s" s="2">
        <v>83</v>
      </c>
      <c r="AA514" t="s" s="2">
        <v>83</v>
      </c>
      <c r="AB514" t="s" s="2">
        <v>83</v>
      </c>
      <c r="AC514" t="s" s="2">
        <v>83</v>
      </c>
      <c r="AD514" t="s" s="2">
        <v>83</v>
      </c>
      <c r="AE514" t="s" s="2">
        <v>83</v>
      </c>
      <c r="AF514" t="s" s="2">
        <v>418</v>
      </c>
      <c r="AG514" t="s" s="2">
        <v>81</v>
      </c>
      <c r="AH514" t="s" s="2">
        <v>82</v>
      </c>
      <c r="AI514" t="s" s="2">
        <v>83</v>
      </c>
      <c r="AJ514" t="s" s="2">
        <v>145</v>
      </c>
      <c r="AK514" t="s" s="2">
        <v>83</v>
      </c>
      <c r="AL514" t="s" s="2">
        <v>83</v>
      </c>
      <c r="AM514" t="s" s="2">
        <v>83</v>
      </c>
      <c r="AN514" t="s" s="2">
        <v>137</v>
      </c>
      <c r="AO514" t="s" s="2">
        <v>83</v>
      </c>
      <c r="AP514" t="s" s="2">
        <v>83</v>
      </c>
    </row>
    <row r="515" hidden="true">
      <c r="A515" t="s" s="2">
        <v>1053</v>
      </c>
      <c r="B515" t="s" s="2">
        <v>480</v>
      </c>
      <c r="C515" s="2"/>
      <c r="D515" t="s" s="2">
        <v>83</v>
      </c>
      <c r="E515" s="2"/>
      <c r="F515" t="s" s="2">
        <v>94</v>
      </c>
      <c r="G515" t="s" s="2">
        <v>94</v>
      </c>
      <c r="H515" t="s" s="2">
        <v>83</v>
      </c>
      <c r="I515" t="s" s="2">
        <v>83</v>
      </c>
      <c r="J515" t="s" s="2">
        <v>95</v>
      </c>
      <c r="K515" t="s" s="2">
        <v>192</v>
      </c>
      <c r="L515" t="s" s="2">
        <v>1054</v>
      </c>
      <c r="M515" t="s" s="2">
        <v>482</v>
      </c>
      <c r="N515" t="s" s="2">
        <v>483</v>
      </c>
      <c r="O515" t="s" s="2">
        <v>207</v>
      </c>
      <c r="P515" t="s" s="2">
        <v>83</v>
      </c>
      <c r="Q515" s="2"/>
      <c r="R515" t="s" s="2">
        <v>83</v>
      </c>
      <c r="S515" t="s" s="2">
        <v>83</v>
      </c>
      <c r="T515" t="s" s="2">
        <v>83</v>
      </c>
      <c r="U515" t="s" s="2">
        <v>83</v>
      </c>
      <c r="V515" t="s" s="2">
        <v>83</v>
      </c>
      <c r="W515" t="s" s="2">
        <v>83</v>
      </c>
      <c r="X515" t="s" s="2">
        <v>208</v>
      </c>
      <c r="Y515" t="s" s="2">
        <v>209</v>
      </c>
      <c r="Z515" t="s" s="2">
        <v>210</v>
      </c>
      <c r="AA515" t="s" s="2">
        <v>83</v>
      </c>
      <c r="AB515" t="s" s="2">
        <v>83</v>
      </c>
      <c r="AC515" t="s" s="2">
        <v>83</v>
      </c>
      <c r="AD515" t="s" s="2">
        <v>83</v>
      </c>
      <c r="AE515" t="s" s="2">
        <v>83</v>
      </c>
      <c r="AF515" t="s" s="2">
        <v>480</v>
      </c>
      <c r="AG515" t="s" s="2">
        <v>94</v>
      </c>
      <c r="AH515" t="s" s="2">
        <v>94</v>
      </c>
      <c r="AI515" t="s" s="2">
        <v>83</v>
      </c>
      <c r="AJ515" t="s" s="2">
        <v>106</v>
      </c>
      <c r="AK515" t="s" s="2">
        <v>83</v>
      </c>
      <c r="AL515" t="s" s="2">
        <v>484</v>
      </c>
      <c r="AM515" t="s" s="2">
        <v>213</v>
      </c>
      <c r="AN515" t="s" s="2">
        <v>214</v>
      </c>
      <c r="AO515" t="s" s="2">
        <v>215</v>
      </c>
      <c r="AP515" t="s" s="2">
        <v>83</v>
      </c>
    </row>
    <row r="516" hidden="true">
      <c r="A516" t="s" s="2">
        <v>1055</v>
      </c>
      <c r="B516" t="s" s="2">
        <v>485</v>
      </c>
      <c r="C516" s="2"/>
      <c r="D516" t="s" s="2">
        <v>83</v>
      </c>
      <c r="E516" s="2"/>
      <c r="F516" t="s" s="2">
        <v>81</v>
      </c>
      <c r="G516" t="s" s="2">
        <v>94</v>
      </c>
      <c r="H516" t="s" s="2">
        <v>83</v>
      </c>
      <c r="I516" t="s" s="2">
        <v>83</v>
      </c>
      <c r="J516" t="s" s="2">
        <v>95</v>
      </c>
      <c r="K516" t="s" s="2">
        <v>505</v>
      </c>
      <c r="L516" t="s" s="2">
        <v>486</v>
      </c>
      <c r="M516" t="s" s="2">
        <v>275</v>
      </c>
      <c r="N516" t="s" s="2">
        <v>487</v>
      </c>
      <c r="O516" t="s" s="2">
        <v>277</v>
      </c>
      <c r="P516" t="s" s="2">
        <v>83</v>
      </c>
      <c r="Q516" s="2"/>
      <c r="R516" t="s" s="2">
        <v>83</v>
      </c>
      <c r="S516" t="s" s="2">
        <v>83</v>
      </c>
      <c r="T516" t="s" s="2">
        <v>83</v>
      </c>
      <c r="U516" t="s" s="2">
        <v>83</v>
      </c>
      <c r="V516" t="s" s="2">
        <v>83</v>
      </c>
      <c r="W516" t="s" s="2">
        <v>83</v>
      </c>
      <c r="X516" t="s" s="2">
        <v>83</v>
      </c>
      <c r="Y516" t="s" s="2">
        <v>83</v>
      </c>
      <c r="Z516" t="s" s="2">
        <v>83</v>
      </c>
      <c r="AA516" t="s" s="2">
        <v>83</v>
      </c>
      <c r="AB516" t="s" s="2">
        <v>83</v>
      </c>
      <c r="AC516" t="s" s="2">
        <v>83</v>
      </c>
      <c r="AD516" t="s" s="2">
        <v>83</v>
      </c>
      <c r="AE516" t="s" s="2">
        <v>83</v>
      </c>
      <c r="AF516" t="s" s="2">
        <v>485</v>
      </c>
      <c r="AG516" t="s" s="2">
        <v>81</v>
      </c>
      <c r="AH516" t="s" s="2">
        <v>94</v>
      </c>
      <c r="AI516" t="s" s="2">
        <v>83</v>
      </c>
      <c r="AJ516" t="s" s="2">
        <v>106</v>
      </c>
      <c r="AK516" t="s" s="2">
        <v>83</v>
      </c>
      <c r="AL516" t="s" s="2">
        <v>488</v>
      </c>
      <c r="AM516" t="s" s="2">
        <v>280</v>
      </c>
      <c r="AN516" t="s" s="2">
        <v>281</v>
      </c>
      <c r="AO516" t="s" s="2">
        <v>83</v>
      </c>
      <c r="AP516" t="s" s="2">
        <v>282</v>
      </c>
    </row>
    <row r="517" hidden="true">
      <c r="A517" t="s" s="2">
        <v>1056</v>
      </c>
      <c r="B517" t="s" s="2">
        <v>489</v>
      </c>
      <c r="C517" s="2"/>
      <c r="D517" t="s" s="2">
        <v>83</v>
      </c>
      <c r="E517" s="2"/>
      <c r="F517" t="s" s="2">
        <v>81</v>
      </c>
      <c r="G517" t="s" s="2">
        <v>94</v>
      </c>
      <c r="H517" t="s" s="2">
        <v>83</v>
      </c>
      <c r="I517" t="s" s="2">
        <v>83</v>
      </c>
      <c r="J517" t="s" s="2">
        <v>83</v>
      </c>
      <c r="K517" t="s" s="2">
        <v>192</v>
      </c>
      <c r="L517" t="s" s="2">
        <v>490</v>
      </c>
      <c r="M517" t="s" s="2">
        <v>491</v>
      </c>
      <c r="N517" t="s" s="2">
        <v>492</v>
      </c>
      <c r="O517" t="s" s="2">
        <v>287</v>
      </c>
      <c r="P517" t="s" s="2">
        <v>83</v>
      </c>
      <c r="Q517" s="2"/>
      <c r="R517" t="s" s="2">
        <v>83</v>
      </c>
      <c r="S517" t="s" s="2">
        <v>83</v>
      </c>
      <c r="T517" t="s" s="2">
        <v>83</v>
      </c>
      <c r="U517" t="s" s="2">
        <v>83</v>
      </c>
      <c r="V517" t="s" s="2">
        <v>83</v>
      </c>
      <c r="W517" t="s" s="2">
        <v>83</v>
      </c>
      <c r="X517" t="s" s="2">
        <v>288</v>
      </c>
      <c r="Y517" t="s" s="2">
        <v>289</v>
      </c>
      <c r="Z517" t="s" s="2">
        <v>290</v>
      </c>
      <c r="AA517" t="s" s="2">
        <v>83</v>
      </c>
      <c r="AB517" t="s" s="2">
        <v>83</v>
      </c>
      <c r="AC517" t="s" s="2">
        <v>83</v>
      </c>
      <c r="AD517" t="s" s="2">
        <v>83</v>
      </c>
      <c r="AE517" t="s" s="2">
        <v>83</v>
      </c>
      <c r="AF517" t="s" s="2">
        <v>489</v>
      </c>
      <c r="AG517" t="s" s="2">
        <v>81</v>
      </c>
      <c r="AH517" t="s" s="2">
        <v>94</v>
      </c>
      <c r="AI517" t="s" s="2">
        <v>291</v>
      </c>
      <c r="AJ517" t="s" s="2">
        <v>106</v>
      </c>
      <c r="AK517" t="s" s="2">
        <v>83</v>
      </c>
      <c r="AL517" t="s" s="2">
        <v>83</v>
      </c>
      <c r="AM517" t="s" s="2">
        <v>137</v>
      </c>
      <c r="AN517" t="s" s="2">
        <v>292</v>
      </c>
      <c r="AO517" t="s" s="2">
        <v>83</v>
      </c>
      <c r="AP517" t="s" s="2">
        <v>83</v>
      </c>
    </row>
    <row r="518" hidden="true">
      <c r="A518" t="s" s="2">
        <v>1057</v>
      </c>
      <c r="B518" t="s" s="2">
        <v>493</v>
      </c>
      <c r="C518" s="2"/>
      <c r="D518" t="s" s="2">
        <v>294</v>
      </c>
      <c r="E518" s="2"/>
      <c r="F518" t="s" s="2">
        <v>81</v>
      </c>
      <c r="G518" t="s" s="2">
        <v>82</v>
      </c>
      <c r="H518" t="s" s="2">
        <v>83</v>
      </c>
      <c r="I518" t="s" s="2">
        <v>83</v>
      </c>
      <c r="J518" t="s" s="2">
        <v>83</v>
      </c>
      <c r="K518" t="s" s="2">
        <v>192</v>
      </c>
      <c r="L518" t="s" s="2">
        <v>295</v>
      </c>
      <c r="M518" t="s" s="2">
        <v>296</v>
      </c>
      <c r="N518" t="s" s="2">
        <v>297</v>
      </c>
      <c r="O518" t="s" s="2">
        <v>298</v>
      </c>
      <c r="P518" t="s" s="2">
        <v>83</v>
      </c>
      <c r="Q518" s="2"/>
      <c r="R518" t="s" s="2">
        <v>83</v>
      </c>
      <c r="S518" t="s" s="2">
        <v>83</v>
      </c>
      <c r="T518" t="s" s="2">
        <v>83</v>
      </c>
      <c r="U518" t="s" s="2">
        <v>83</v>
      </c>
      <c r="V518" t="s" s="2">
        <v>83</v>
      </c>
      <c r="W518" t="s" s="2">
        <v>83</v>
      </c>
      <c r="X518" t="s" s="2">
        <v>288</v>
      </c>
      <c r="Y518" t="s" s="2">
        <v>299</v>
      </c>
      <c r="Z518" t="s" s="2">
        <v>300</v>
      </c>
      <c r="AA518" t="s" s="2">
        <v>83</v>
      </c>
      <c r="AB518" t="s" s="2">
        <v>83</v>
      </c>
      <c r="AC518" t="s" s="2">
        <v>83</v>
      </c>
      <c r="AD518" t="s" s="2">
        <v>83</v>
      </c>
      <c r="AE518" t="s" s="2">
        <v>83</v>
      </c>
      <c r="AF518" t="s" s="2">
        <v>493</v>
      </c>
      <c r="AG518" t="s" s="2">
        <v>81</v>
      </c>
      <c r="AH518" t="s" s="2">
        <v>82</v>
      </c>
      <c r="AI518" t="s" s="2">
        <v>83</v>
      </c>
      <c r="AJ518" t="s" s="2">
        <v>106</v>
      </c>
      <c r="AK518" t="s" s="2">
        <v>83</v>
      </c>
      <c r="AL518" t="s" s="2">
        <v>301</v>
      </c>
      <c r="AM518" t="s" s="2">
        <v>302</v>
      </c>
      <c r="AN518" t="s" s="2">
        <v>303</v>
      </c>
      <c r="AO518" t="s" s="2">
        <v>83</v>
      </c>
      <c r="AP518" t="s" s="2">
        <v>304</v>
      </c>
    </row>
    <row r="519" hidden="true">
      <c r="A519" t="s" s="2">
        <v>1058</v>
      </c>
      <c r="B519" t="s" s="2">
        <v>494</v>
      </c>
      <c r="C519" s="2"/>
      <c r="D519" t="s" s="2">
        <v>83</v>
      </c>
      <c r="E519" s="2"/>
      <c r="F519" t="s" s="2">
        <v>81</v>
      </c>
      <c r="G519" t="s" s="2">
        <v>82</v>
      </c>
      <c r="H519" t="s" s="2">
        <v>83</v>
      </c>
      <c r="I519" t="s" s="2">
        <v>83</v>
      </c>
      <c r="J519" t="s" s="2">
        <v>83</v>
      </c>
      <c r="K519" t="s" s="2">
        <v>84</v>
      </c>
      <c r="L519" t="s" s="2">
        <v>495</v>
      </c>
      <c r="M519" t="s" s="2">
        <v>496</v>
      </c>
      <c r="N519" t="s" s="2">
        <v>407</v>
      </c>
      <c r="O519" t="s" s="2">
        <v>408</v>
      </c>
      <c r="P519" t="s" s="2">
        <v>83</v>
      </c>
      <c r="Q519" s="2"/>
      <c r="R519" t="s" s="2">
        <v>83</v>
      </c>
      <c r="S519" t="s" s="2">
        <v>83</v>
      </c>
      <c r="T519" t="s" s="2">
        <v>83</v>
      </c>
      <c r="U519" t="s" s="2">
        <v>83</v>
      </c>
      <c r="V519" t="s" s="2">
        <v>83</v>
      </c>
      <c r="W519" t="s" s="2">
        <v>83</v>
      </c>
      <c r="X519" t="s" s="2">
        <v>83</v>
      </c>
      <c r="Y519" t="s" s="2">
        <v>83</v>
      </c>
      <c r="Z519" t="s" s="2">
        <v>83</v>
      </c>
      <c r="AA519" t="s" s="2">
        <v>83</v>
      </c>
      <c r="AB519" t="s" s="2">
        <v>83</v>
      </c>
      <c r="AC519" t="s" s="2">
        <v>83</v>
      </c>
      <c r="AD519" t="s" s="2">
        <v>83</v>
      </c>
      <c r="AE519" t="s" s="2">
        <v>83</v>
      </c>
      <c r="AF519" t="s" s="2">
        <v>494</v>
      </c>
      <c r="AG519" t="s" s="2">
        <v>81</v>
      </c>
      <c r="AH519" t="s" s="2">
        <v>82</v>
      </c>
      <c r="AI519" t="s" s="2">
        <v>83</v>
      </c>
      <c r="AJ519" t="s" s="2">
        <v>106</v>
      </c>
      <c r="AK519" t="s" s="2">
        <v>83</v>
      </c>
      <c r="AL519" t="s" s="2">
        <v>83</v>
      </c>
      <c r="AM519" t="s" s="2">
        <v>410</v>
      </c>
      <c r="AN519" t="s" s="2">
        <v>411</v>
      </c>
      <c r="AO519" t="s" s="2">
        <v>83</v>
      </c>
      <c r="AP519" t="s" s="2">
        <v>83</v>
      </c>
    </row>
    <row r="520">
      <c r="A520" t="s" s="2">
        <v>1059</v>
      </c>
      <c r="B520" t="s" s="2">
        <v>469</v>
      </c>
      <c r="C520" t="s" s="2">
        <v>1060</v>
      </c>
      <c r="D520" t="s" s="2">
        <v>83</v>
      </c>
      <c r="E520" s="2"/>
      <c r="F520" t="s" s="2">
        <v>81</v>
      </c>
      <c r="G520" t="s" s="2">
        <v>94</v>
      </c>
      <c r="H520" t="s" s="2">
        <v>95</v>
      </c>
      <c r="I520" t="s" s="2">
        <v>83</v>
      </c>
      <c r="J520" t="s" s="2">
        <v>95</v>
      </c>
      <c r="K520" t="s" s="2">
        <v>404</v>
      </c>
      <c r="L520" t="s" s="2">
        <v>470</v>
      </c>
      <c r="M520" t="s" s="2">
        <v>471</v>
      </c>
      <c r="N520" t="s" s="2">
        <v>472</v>
      </c>
      <c r="O520" t="s" s="2">
        <v>473</v>
      </c>
      <c r="P520" t="s" s="2">
        <v>83</v>
      </c>
      <c r="Q520" s="2"/>
      <c r="R520" t="s" s="2">
        <v>83</v>
      </c>
      <c r="S520" t="s" s="2">
        <v>83</v>
      </c>
      <c r="T520" t="s" s="2">
        <v>83</v>
      </c>
      <c r="U520" t="s" s="2">
        <v>83</v>
      </c>
      <c r="V520" t="s" s="2">
        <v>83</v>
      </c>
      <c r="W520" t="s" s="2">
        <v>83</v>
      </c>
      <c r="X520" t="s" s="2">
        <v>83</v>
      </c>
      <c r="Y520" t="s" s="2">
        <v>83</v>
      </c>
      <c r="Z520" t="s" s="2">
        <v>83</v>
      </c>
      <c r="AA520" t="s" s="2">
        <v>83</v>
      </c>
      <c r="AB520" t="s" s="2">
        <v>83</v>
      </c>
      <c r="AC520" t="s" s="2">
        <v>83</v>
      </c>
      <c r="AD520" t="s" s="2">
        <v>83</v>
      </c>
      <c r="AE520" t="s" s="2">
        <v>83</v>
      </c>
      <c r="AF520" t="s" s="2">
        <v>469</v>
      </c>
      <c r="AG520" t="s" s="2">
        <v>81</v>
      </c>
      <c r="AH520" t="s" s="2">
        <v>82</v>
      </c>
      <c r="AI520" t="s" s="2">
        <v>83</v>
      </c>
      <c r="AJ520" t="s" s="2">
        <v>106</v>
      </c>
      <c r="AK520" t="s" s="2">
        <v>83</v>
      </c>
      <c r="AL520" t="s" s="2">
        <v>83</v>
      </c>
      <c r="AM520" t="s" s="2">
        <v>475</v>
      </c>
      <c r="AN520" t="s" s="2">
        <v>476</v>
      </c>
      <c r="AO520" t="s" s="2">
        <v>83</v>
      </c>
      <c r="AP520" t="s" s="2">
        <v>83</v>
      </c>
    </row>
    <row r="521" hidden="true">
      <c r="A521" t="s" s="2">
        <v>1061</v>
      </c>
      <c r="B521" t="s" s="2">
        <v>477</v>
      </c>
      <c r="C521" s="2"/>
      <c r="D521" t="s" s="2">
        <v>83</v>
      </c>
      <c r="E521" s="2"/>
      <c r="F521" t="s" s="2">
        <v>81</v>
      </c>
      <c r="G521" t="s" s="2">
        <v>94</v>
      </c>
      <c r="H521" t="s" s="2">
        <v>83</v>
      </c>
      <c r="I521" t="s" s="2">
        <v>83</v>
      </c>
      <c r="J521" t="s" s="2">
        <v>83</v>
      </c>
      <c r="K521" t="s" s="2">
        <v>324</v>
      </c>
      <c r="L521" t="s" s="2">
        <v>325</v>
      </c>
      <c r="M521" t="s" s="2">
        <v>326</v>
      </c>
      <c r="N521" s="2"/>
      <c r="O521" s="2"/>
      <c r="P521" t="s" s="2">
        <v>83</v>
      </c>
      <c r="Q521" s="2"/>
      <c r="R521" t="s" s="2">
        <v>83</v>
      </c>
      <c r="S521" t="s" s="2">
        <v>83</v>
      </c>
      <c r="T521" t="s" s="2">
        <v>83</v>
      </c>
      <c r="U521" t="s" s="2">
        <v>83</v>
      </c>
      <c r="V521" t="s" s="2">
        <v>83</v>
      </c>
      <c r="W521" t="s" s="2">
        <v>83</v>
      </c>
      <c r="X521" t="s" s="2">
        <v>83</v>
      </c>
      <c r="Y521" t="s" s="2">
        <v>83</v>
      </c>
      <c r="Z521" t="s" s="2">
        <v>83</v>
      </c>
      <c r="AA521" t="s" s="2">
        <v>83</v>
      </c>
      <c r="AB521" t="s" s="2">
        <v>83</v>
      </c>
      <c r="AC521" t="s" s="2">
        <v>83</v>
      </c>
      <c r="AD521" t="s" s="2">
        <v>83</v>
      </c>
      <c r="AE521" t="s" s="2">
        <v>83</v>
      </c>
      <c r="AF521" t="s" s="2">
        <v>327</v>
      </c>
      <c r="AG521" t="s" s="2">
        <v>81</v>
      </c>
      <c r="AH521" t="s" s="2">
        <v>94</v>
      </c>
      <c r="AI521" t="s" s="2">
        <v>83</v>
      </c>
      <c r="AJ521" t="s" s="2">
        <v>83</v>
      </c>
      <c r="AK521" t="s" s="2">
        <v>83</v>
      </c>
      <c r="AL521" t="s" s="2">
        <v>83</v>
      </c>
      <c r="AM521" t="s" s="2">
        <v>83</v>
      </c>
      <c r="AN521" t="s" s="2">
        <v>328</v>
      </c>
      <c r="AO521" t="s" s="2">
        <v>83</v>
      </c>
      <c r="AP521" t="s" s="2">
        <v>83</v>
      </c>
    </row>
    <row r="522" hidden="true">
      <c r="A522" t="s" s="2">
        <v>1062</v>
      </c>
      <c r="B522" t="s" s="2">
        <v>478</v>
      </c>
      <c r="C522" s="2"/>
      <c r="D522" t="s" s="2">
        <v>139</v>
      </c>
      <c r="E522" s="2"/>
      <c r="F522" t="s" s="2">
        <v>81</v>
      </c>
      <c r="G522" t="s" s="2">
        <v>82</v>
      </c>
      <c r="H522" t="s" s="2">
        <v>83</v>
      </c>
      <c r="I522" t="s" s="2">
        <v>83</v>
      </c>
      <c r="J522" t="s" s="2">
        <v>83</v>
      </c>
      <c r="K522" t="s" s="2">
        <v>140</v>
      </c>
      <c r="L522" t="s" s="2">
        <v>141</v>
      </c>
      <c r="M522" t="s" s="2">
        <v>330</v>
      </c>
      <c r="N522" t="s" s="2">
        <v>143</v>
      </c>
      <c r="O522" s="2"/>
      <c r="P522" t="s" s="2">
        <v>83</v>
      </c>
      <c r="Q522" s="2"/>
      <c r="R522" t="s" s="2">
        <v>83</v>
      </c>
      <c r="S522" t="s" s="2">
        <v>83</v>
      </c>
      <c r="T522" t="s" s="2">
        <v>83</v>
      </c>
      <c r="U522" t="s" s="2">
        <v>83</v>
      </c>
      <c r="V522" t="s" s="2">
        <v>83</v>
      </c>
      <c r="W522" t="s" s="2">
        <v>83</v>
      </c>
      <c r="X522" t="s" s="2">
        <v>83</v>
      </c>
      <c r="Y522" t="s" s="2">
        <v>83</v>
      </c>
      <c r="Z522" t="s" s="2">
        <v>83</v>
      </c>
      <c r="AA522" t="s" s="2">
        <v>83</v>
      </c>
      <c r="AB522" t="s" s="2">
        <v>83</v>
      </c>
      <c r="AC522" t="s" s="2">
        <v>83</v>
      </c>
      <c r="AD522" t="s" s="2">
        <v>83</v>
      </c>
      <c r="AE522" t="s" s="2">
        <v>83</v>
      </c>
      <c r="AF522" t="s" s="2">
        <v>334</v>
      </c>
      <c r="AG522" t="s" s="2">
        <v>81</v>
      </c>
      <c r="AH522" t="s" s="2">
        <v>82</v>
      </c>
      <c r="AI522" t="s" s="2">
        <v>83</v>
      </c>
      <c r="AJ522" t="s" s="2">
        <v>145</v>
      </c>
      <c r="AK522" t="s" s="2">
        <v>83</v>
      </c>
      <c r="AL522" t="s" s="2">
        <v>83</v>
      </c>
      <c r="AM522" t="s" s="2">
        <v>83</v>
      </c>
      <c r="AN522" t="s" s="2">
        <v>328</v>
      </c>
      <c r="AO522" t="s" s="2">
        <v>83</v>
      </c>
      <c r="AP522" t="s" s="2">
        <v>83</v>
      </c>
    </row>
    <row r="523" hidden="true">
      <c r="A523" t="s" s="2">
        <v>1063</v>
      </c>
      <c r="B523" t="s" s="2">
        <v>479</v>
      </c>
      <c r="C523" s="2"/>
      <c r="D523" t="s" s="2">
        <v>415</v>
      </c>
      <c r="E523" s="2"/>
      <c r="F523" t="s" s="2">
        <v>81</v>
      </c>
      <c r="G523" t="s" s="2">
        <v>82</v>
      </c>
      <c r="H523" t="s" s="2">
        <v>83</v>
      </c>
      <c r="I523" t="s" s="2">
        <v>95</v>
      </c>
      <c r="J523" t="s" s="2">
        <v>95</v>
      </c>
      <c r="K523" t="s" s="2">
        <v>140</v>
      </c>
      <c r="L523" t="s" s="2">
        <v>416</v>
      </c>
      <c r="M523" t="s" s="2">
        <v>417</v>
      </c>
      <c r="N523" t="s" s="2">
        <v>143</v>
      </c>
      <c r="O523" t="s" s="2">
        <v>149</v>
      </c>
      <c r="P523" t="s" s="2">
        <v>83</v>
      </c>
      <c r="Q523" s="2"/>
      <c r="R523" t="s" s="2">
        <v>83</v>
      </c>
      <c r="S523" t="s" s="2">
        <v>83</v>
      </c>
      <c r="T523" t="s" s="2">
        <v>83</v>
      </c>
      <c r="U523" t="s" s="2">
        <v>83</v>
      </c>
      <c r="V523" t="s" s="2">
        <v>83</v>
      </c>
      <c r="W523" t="s" s="2">
        <v>83</v>
      </c>
      <c r="X523" t="s" s="2">
        <v>83</v>
      </c>
      <c r="Y523" t="s" s="2">
        <v>83</v>
      </c>
      <c r="Z523" t="s" s="2">
        <v>83</v>
      </c>
      <c r="AA523" t="s" s="2">
        <v>83</v>
      </c>
      <c r="AB523" t="s" s="2">
        <v>83</v>
      </c>
      <c r="AC523" t="s" s="2">
        <v>83</v>
      </c>
      <c r="AD523" t="s" s="2">
        <v>83</v>
      </c>
      <c r="AE523" t="s" s="2">
        <v>83</v>
      </c>
      <c r="AF523" t="s" s="2">
        <v>418</v>
      </c>
      <c r="AG523" t="s" s="2">
        <v>81</v>
      </c>
      <c r="AH523" t="s" s="2">
        <v>82</v>
      </c>
      <c r="AI523" t="s" s="2">
        <v>83</v>
      </c>
      <c r="AJ523" t="s" s="2">
        <v>145</v>
      </c>
      <c r="AK523" t="s" s="2">
        <v>83</v>
      </c>
      <c r="AL523" t="s" s="2">
        <v>83</v>
      </c>
      <c r="AM523" t="s" s="2">
        <v>83</v>
      </c>
      <c r="AN523" t="s" s="2">
        <v>137</v>
      </c>
      <c r="AO523" t="s" s="2">
        <v>83</v>
      </c>
      <c r="AP523" t="s" s="2">
        <v>83</v>
      </c>
    </row>
    <row r="524" hidden="true">
      <c r="A524" t="s" s="2">
        <v>1064</v>
      </c>
      <c r="B524" t="s" s="2">
        <v>480</v>
      </c>
      <c r="C524" s="2"/>
      <c r="D524" t="s" s="2">
        <v>83</v>
      </c>
      <c r="E524" s="2"/>
      <c r="F524" t="s" s="2">
        <v>94</v>
      </c>
      <c r="G524" t="s" s="2">
        <v>94</v>
      </c>
      <c r="H524" t="s" s="2">
        <v>83</v>
      </c>
      <c r="I524" t="s" s="2">
        <v>83</v>
      </c>
      <c r="J524" t="s" s="2">
        <v>95</v>
      </c>
      <c r="K524" t="s" s="2">
        <v>192</v>
      </c>
      <c r="L524" t="s" s="2">
        <v>1065</v>
      </c>
      <c r="M524" t="s" s="2">
        <v>482</v>
      </c>
      <c r="N524" t="s" s="2">
        <v>483</v>
      </c>
      <c r="O524" t="s" s="2">
        <v>207</v>
      </c>
      <c r="P524" t="s" s="2">
        <v>83</v>
      </c>
      <c r="Q524" s="2"/>
      <c r="R524" t="s" s="2">
        <v>83</v>
      </c>
      <c r="S524" t="s" s="2">
        <v>83</v>
      </c>
      <c r="T524" t="s" s="2">
        <v>83</v>
      </c>
      <c r="U524" t="s" s="2">
        <v>83</v>
      </c>
      <c r="V524" t="s" s="2">
        <v>83</v>
      </c>
      <c r="W524" t="s" s="2">
        <v>83</v>
      </c>
      <c r="X524" t="s" s="2">
        <v>208</v>
      </c>
      <c r="Y524" t="s" s="2">
        <v>209</v>
      </c>
      <c r="Z524" t="s" s="2">
        <v>210</v>
      </c>
      <c r="AA524" t="s" s="2">
        <v>83</v>
      </c>
      <c r="AB524" t="s" s="2">
        <v>83</v>
      </c>
      <c r="AC524" t="s" s="2">
        <v>83</v>
      </c>
      <c r="AD524" t="s" s="2">
        <v>83</v>
      </c>
      <c r="AE524" t="s" s="2">
        <v>83</v>
      </c>
      <c r="AF524" t="s" s="2">
        <v>480</v>
      </c>
      <c r="AG524" t="s" s="2">
        <v>94</v>
      </c>
      <c r="AH524" t="s" s="2">
        <v>94</v>
      </c>
      <c r="AI524" t="s" s="2">
        <v>83</v>
      </c>
      <c r="AJ524" t="s" s="2">
        <v>106</v>
      </c>
      <c r="AK524" t="s" s="2">
        <v>83</v>
      </c>
      <c r="AL524" t="s" s="2">
        <v>484</v>
      </c>
      <c r="AM524" t="s" s="2">
        <v>213</v>
      </c>
      <c r="AN524" t="s" s="2">
        <v>214</v>
      </c>
      <c r="AO524" t="s" s="2">
        <v>215</v>
      </c>
      <c r="AP524" t="s" s="2">
        <v>83</v>
      </c>
    </row>
    <row r="525" hidden="true">
      <c r="A525" t="s" s="2">
        <v>1066</v>
      </c>
      <c r="B525" t="s" s="2">
        <v>485</v>
      </c>
      <c r="C525" s="2"/>
      <c r="D525" t="s" s="2">
        <v>83</v>
      </c>
      <c r="E525" s="2"/>
      <c r="F525" t="s" s="2">
        <v>81</v>
      </c>
      <c r="G525" t="s" s="2">
        <v>94</v>
      </c>
      <c r="H525" t="s" s="2">
        <v>83</v>
      </c>
      <c r="I525" t="s" s="2">
        <v>83</v>
      </c>
      <c r="J525" t="s" s="2">
        <v>95</v>
      </c>
      <c r="K525" t="s" s="2">
        <v>505</v>
      </c>
      <c r="L525" t="s" s="2">
        <v>486</v>
      </c>
      <c r="M525" t="s" s="2">
        <v>275</v>
      </c>
      <c r="N525" t="s" s="2">
        <v>487</v>
      </c>
      <c r="O525" t="s" s="2">
        <v>277</v>
      </c>
      <c r="P525" t="s" s="2">
        <v>83</v>
      </c>
      <c r="Q525" s="2"/>
      <c r="R525" t="s" s="2">
        <v>83</v>
      </c>
      <c r="S525" t="s" s="2">
        <v>83</v>
      </c>
      <c r="T525" t="s" s="2">
        <v>83</v>
      </c>
      <c r="U525" t="s" s="2">
        <v>83</v>
      </c>
      <c r="V525" t="s" s="2">
        <v>83</v>
      </c>
      <c r="W525" t="s" s="2">
        <v>83</v>
      </c>
      <c r="X525" t="s" s="2">
        <v>83</v>
      </c>
      <c r="Y525" t="s" s="2">
        <v>83</v>
      </c>
      <c r="Z525" t="s" s="2">
        <v>83</v>
      </c>
      <c r="AA525" t="s" s="2">
        <v>83</v>
      </c>
      <c r="AB525" t="s" s="2">
        <v>83</v>
      </c>
      <c r="AC525" t="s" s="2">
        <v>83</v>
      </c>
      <c r="AD525" t="s" s="2">
        <v>83</v>
      </c>
      <c r="AE525" t="s" s="2">
        <v>83</v>
      </c>
      <c r="AF525" t="s" s="2">
        <v>485</v>
      </c>
      <c r="AG525" t="s" s="2">
        <v>81</v>
      </c>
      <c r="AH525" t="s" s="2">
        <v>94</v>
      </c>
      <c r="AI525" t="s" s="2">
        <v>83</v>
      </c>
      <c r="AJ525" t="s" s="2">
        <v>106</v>
      </c>
      <c r="AK525" t="s" s="2">
        <v>83</v>
      </c>
      <c r="AL525" t="s" s="2">
        <v>488</v>
      </c>
      <c r="AM525" t="s" s="2">
        <v>280</v>
      </c>
      <c r="AN525" t="s" s="2">
        <v>281</v>
      </c>
      <c r="AO525" t="s" s="2">
        <v>83</v>
      </c>
      <c r="AP525" t="s" s="2">
        <v>282</v>
      </c>
    </row>
    <row r="526" hidden="true">
      <c r="A526" t="s" s="2">
        <v>1067</v>
      </c>
      <c r="B526" t="s" s="2">
        <v>489</v>
      </c>
      <c r="C526" s="2"/>
      <c r="D526" t="s" s="2">
        <v>83</v>
      </c>
      <c r="E526" s="2"/>
      <c r="F526" t="s" s="2">
        <v>81</v>
      </c>
      <c r="G526" t="s" s="2">
        <v>94</v>
      </c>
      <c r="H526" t="s" s="2">
        <v>83</v>
      </c>
      <c r="I526" t="s" s="2">
        <v>83</v>
      </c>
      <c r="J526" t="s" s="2">
        <v>83</v>
      </c>
      <c r="K526" t="s" s="2">
        <v>192</v>
      </c>
      <c r="L526" t="s" s="2">
        <v>490</v>
      </c>
      <c r="M526" t="s" s="2">
        <v>491</v>
      </c>
      <c r="N526" t="s" s="2">
        <v>492</v>
      </c>
      <c r="O526" t="s" s="2">
        <v>287</v>
      </c>
      <c r="P526" t="s" s="2">
        <v>83</v>
      </c>
      <c r="Q526" s="2"/>
      <c r="R526" t="s" s="2">
        <v>83</v>
      </c>
      <c r="S526" t="s" s="2">
        <v>83</v>
      </c>
      <c r="T526" t="s" s="2">
        <v>83</v>
      </c>
      <c r="U526" t="s" s="2">
        <v>83</v>
      </c>
      <c r="V526" t="s" s="2">
        <v>83</v>
      </c>
      <c r="W526" t="s" s="2">
        <v>83</v>
      </c>
      <c r="X526" t="s" s="2">
        <v>288</v>
      </c>
      <c r="Y526" t="s" s="2">
        <v>289</v>
      </c>
      <c r="Z526" t="s" s="2">
        <v>290</v>
      </c>
      <c r="AA526" t="s" s="2">
        <v>83</v>
      </c>
      <c r="AB526" t="s" s="2">
        <v>83</v>
      </c>
      <c r="AC526" t="s" s="2">
        <v>83</v>
      </c>
      <c r="AD526" t="s" s="2">
        <v>83</v>
      </c>
      <c r="AE526" t="s" s="2">
        <v>83</v>
      </c>
      <c r="AF526" t="s" s="2">
        <v>489</v>
      </c>
      <c r="AG526" t="s" s="2">
        <v>81</v>
      </c>
      <c r="AH526" t="s" s="2">
        <v>94</v>
      </c>
      <c r="AI526" t="s" s="2">
        <v>291</v>
      </c>
      <c r="AJ526" t="s" s="2">
        <v>106</v>
      </c>
      <c r="AK526" t="s" s="2">
        <v>83</v>
      </c>
      <c r="AL526" t="s" s="2">
        <v>83</v>
      </c>
      <c r="AM526" t="s" s="2">
        <v>137</v>
      </c>
      <c r="AN526" t="s" s="2">
        <v>292</v>
      </c>
      <c r="AO526" t="s" s="2">
        <v>83</v>
      </c>
      <c r="AP526" t="s" s="2">
        <v>83</v>
      </c>
    </row>
    <row r="527" hidden="true">
      <c r="A527" t="s" s="2">
        <v>1068</v>
      </c>
      <c r="B527" t="s" s="2">
        <v>493</v>
      </c>
      <c r="C527" s="2"/>
      <c r="D527" t="s" s="2">
        <v>294</v>
      </c>
      <c r="E527" s="2"/>
      <c r="F527" t="s" s="2">
        <v>81</v>
      </c>
      <c r="G527" t="s" s="2">
        <v>82</v>
      </c>
      <c r="H527" t="s" s="2">
        <v>83</v>
      </c>
      <c r="I527" t="s" s="2">
        <v>83</v>
      </c>
      <c r="J527" t="s" s="2">
        <v>83</v>
      </c>
      <c r="K527" t="s" s="2">
        <v>192</v>
      </c>
      <c r="L527" t="s" s="2">
        <v>295</v>
      </c>
      <c r="M527" t="s" s="2">
        <v>296</v>
      </c>
      <c r="N527" t="s" s="2">
        <v>297</v>
      </c>
      <c r="O527" t="s" s="2">
        <v>298</v>
      </c>
      <c r="P527" t="s" s="2">
        <v>83</v>
      </c>
      <c r="Q527" s="2"/>
      <c r="R527" t="s" s="2">
        <v>83</v>
      </c>
      <c r="S527" t="s" s="2">
        <v>83</v>
      </c>
      <c r="T527" t="s" s="2">
        <v>83</v>
      </c>
      <c r="U527" t="s" s="2">
        <v>83</v>
      </c>
      <c r="V527" t="s" s="2">
        <v>83</v>
      </c>
      <c r="W527" t="s" s="2">
        <v>83</v>
      </c>
      <c r="X527" t="s" s="2">
        <v>288</v>
      </c>
      <c r="Y527" t="s" s="2">
        <v>299</v>
      </c>
      <c r="Z527" t="s" s="2">
        <v>300</v>
      </c>
      <c r="AA527" t="s" s="2">
        <v>83</v>
      </c>
      <c r="AB527" t="s" s="2">
        <v>83</v>
      </c>
      <c r="AC527" t="s" s="2">
        <v>83</v>
      </c>
      <c r="AD527" t="s" s="2">
        <v>83</v>
      </c>
      <c r="AE527" t="s" s="2">
        <v>83</v>
      </c>
      <c r="AF527" t="s" s="2">
        <v>493</v>
      </c>
      <c r="AG527" t="s" s="2">
        <v>81</v>
      </c>
      <c r="AH527" t="s" s="2">
        <v>82</v>
      </c>
      <c r="AI527" t="s" s="2">
        <v>83</v>
      </c>
      <c r="AJ527" t="s" s="2">
        <v>106</v>
      </c>
      <c r="AK527" t="s" s="2">
        <v>83</v>
      </c>
      <c r="AL527" t="s" s="2">
        <v>301</v>
      </c>
      <c r="AM527" t="s" s="2">
        <v>302</v>
      </c>
      <c r="AN527" t="s" s="2">
        <v>303</v>
      </c>
      <c r="AO527" t="s" s="2">
        <v>83</v>
      </c>
      <c r="AP527" t="s" s="2">
        <v>304</v>
      </c>
    </row>
    <row r="528" hidden="true">
      <c r="A528" t="s" s="2">
        <v>1069</v>
      </c>
      <c r="B528" t="s" s="2">
        <v>494</v>
      </c>
      <c r="C528" s="2"/>
      <c r="D528" t="s" s="2">
        <v>83</v>
      </c>
      <c r="E528" s="2"/>
      <c r="F528" t="s" s="2">
        <v>81</v>
      </c>
      <c r="G528" t="s" s="2">
        <v>82</v>
      </c>
      <c r="H528" t="s" s="2">
        <v>83</v>
      </c>
      <c r="I528" t="s" s="2">
        <v>83</v>
      </c>
      <c r="J528" t="s" s="2">
        <v>83</v>
      </c>
      <c r="K528" t="s" s="2">
        <v>84</v>
      </c>
      <c r="L528" t="s" s="2">
        <v>495</v>
      </c>
      <c r="M528" t="s" s="2">
        <v>496</v>
      </c>
      <c r="N528" t="s" s="2">
        <v>407</v>
      </c>
      <c r="O528" t="s" s="2">
        <v>408</v>
      </c>
      <c r="P528" t="s" s="2">
        <v>83</v>
      </c>
      <c r="Q528" s="2"/>
      <c r="R528" t="s" s="2">
        <v>83</v>
      </c>
      <c r="S528" t="s" s="2">
        <v>83</v>
      </c>
      <c r="T528" t="s" s="2">
        <v>83</v>
      </c>
      <c r="U528" t="s" s="2">
        <v>83</v>
      </c>
      <c r="V528" t="s" s="2">
        <v>83</v>
      </c>
      <c r="W528" t="s" s="2">
        <v>83</v>
      </c>
      <c r="X528" t="s" s="2">
        <v>83</v>
      </c>
      <c r="Y528" t="s" s="2">
        <v>83</v>
      </c>
      <c r="Z528" t="s" s="2">
        <v>83</v>
      </c>
      <c r="AA528" t="s" s="2">
        <v>83</v>
      </c>
      <c r="AB528" t="s" s="2">
        <v>83</v>
      </c>
      <c r="AC528" t="s" s="2">
        <v>83</v>
      </c>
      <c r="AD528" t="s" s="2">
        <v>83</v>
      </c>
      <c r="AE528" t="s" s="2">
        <v>83</v>
      </c>
      <c r="AF528" t="s" s="2">
        <v>494</v>
      </c>
      <c r="AG528" t="s" s="2">
        <v>81</v>
      </c>
      <c r="AH528" t="s" s="2">
        <v>82</v>
      </c>
      <c r="AI528" t="s" s="2">
        <v>83</v>
      </c>
      <c r="AJ528" t="s" s="2">
        <v>106</v>
      </c>
      <c r="AK528" t="s" s="2">
        <v>83</v>
      </c>
      <c r="AL528" t="s" s="2">
        <v>83</v>
      </c>
      <c r="AM528" t="s" s="2">
        <v>410</v>
      </c>
      <c r="AN528" t="s" s="2">
        <v>411</v>
      </c>
      <c r="AO528" t="s" s="2">
        <v>83</v>
      </c>
      <c r="AP528" t="s" s="2">
        <v>83</v>
      </c>
    </row>
    <row r="529">
      <c r="A529" t="s" s="2">
        <v>1070</v>
      </c>
      <c r="B529" t="s" s="2">
        <v>469</v>
      </c>
      <c r="C529" t="s" s="2">
        <v>1071</v>
      </c>
      <c r="D529" t="s" s="2">
        <v>83</v>
      </c>
      <c r="E529" s="2"/>
      <c r="F529" t="s" s="2">
        <v>81</v>
      </c>
      <c r="G529" t="s" s="2">
        <v>94</v>
      </c>
      <c r="H529" t="s" s="2">
        <v>95</v>
      </c>
      <c r="I529" t="s" s="2">
        <v>83</v>
      </c>
      <c r="J529" t="s" s="2">
        <v>95</v>
      </c>
      <c r="K529" t="s" s="2">
        <v>404</v>
      </c>
      <c r="L529" t="s" s="2">
        <v>470</v>
      </c>
      <c r="M529" t="s" s="2">
        <v>471</v>
      </c>
      <c r="N529" t="s" s="2">
        <v>472</v>
      </c>
      <c r="O529" t="s" s="2">
        <v>473</v>
      </c>
      <c r="P529" t="s" s="2">
        <v>83</v>
      </c>
      <c r="Q529" s="2"/>
      <c r="R529" t="s" s="2">
        <v>83</v>
      </c>
      <c r="S529" t="s" s="2">
        <v>83</v>
      </c>
      <c r="T529" t="s" s="2">
        <v>83</v>
      </c>
      <c r="U529" t="s" s="2">
        <v>83</v>
      </c>
      <c r="V529" t="s" s="2">
        <v>83</v>
      </c>
      <c r="W529" t="s" s="2">
        <v>83</v>
      </c>
      <c r="X529" t="s" s="2">
        <v>83</v>
      </c>
      <c r="Y529" t="s" s="2">
        <v>83</v>
      </c>
      <c r="Z529" t="s" s="2">
        <v>83</v>
      </c>
      <c r="AA529" t="s" s="2">
        <v>83</v>
      </c>
      <c r="AB529" t="s" s="2">
        <v>83</v>
      </c>
      <c r="AC529" t="s" s="2">
        <v>83</v>
      </c>
      <c r="AD529" t="s" s="2">
        <v>83</v>
      </c>
      <c r="AE529" t="s" s="2">
        <v>83</v>
      </c>
      <c r="AF529" t="s" s="2">
        <v>469</v>
      </c>
      <c r="AG529" t="s" s="2">
        <v>81</v>
      </c>
      <c r="AH529" t="s" s="2">
        <v>82</v>
      </c>
      <c r="AI529" t="s" s="2">
        <v>83</v>
      </c>
      <c r="AJ529" t="s" s="2">
        <v>106</v>
      </c>
      <c r="AK529" t="s" s="2">
        <v>83</v>
      </c>
      <c r="AL529" t="s" s="2">
        <v>83</v>
      </c>
      <c r="AM529" t="s" s="2">
        <v>475</v>
      </c>
      <c r="AN529" t="s" s="2">
        <v>476</v>
      </c>
      <c r="AO529" t="s" s="2">
        <v>83</v>
      </c>
      <c r="AP529" t="s" s="2">
        <v>83</v>
      </c>
    </row>
    <row r="530" hidden="true">
      <c r="A530" t="s" s="2">
        <v>1072</v>
      </c>
      <c r="B530" t="s" s="2">
        <v>477</v>
      </c>
      <c r="C530" s="2"/>
      <c r="D530" t="s" s="2">
        <v>83</v>
      </c>
      <c r="E530" s="2"/>
      <c r="F530" t="s" s="2">
        <v>81</v>
      </c>
      <c r="G530" t="s" s="2">
        <v>94</v>
      </c>
      <c r="H530" t="s" s="2">
        <v>83</v>
      </c>
      <c r="I530" t="s" s="2">
        <v>83</v>
      </c>
      <c r="J530" t="s" s="2">
        <v>83</v>
      </c>
      <c r="K530" t="s" s="2">
        <v>324</v>
      </c>
      <c r="L530" t="s" s="2">
        <v>325</v>
      </c>
      <c r="M530" t="s" s="2">
        <v>326</v>
      </c>
      <c r="N530" s="2"/>
      <c r="O530" s="2"/>
      <c r="P530" t="s" s="2">
        <v>83</v>
      </c>
      <c r="Q530" s="2"/>
      <c r="R530" t="s" s="2">
        <v>83</v>
      </c>
      <c r="S530" t="s" s="2">
        <v>83</v>
      </c>
      <c r="T530" t="s" s="2">
        <v>83</v>
      </c>
      <c r="U530" t="s" s="2">
        <v>83</v>
      </c>
      <c r="V530" t="s" s="2">
        <v>83</v>
      </c>
      <c r="W530" t="s" s="2">
        <v>83</v>
      </c>
      <c r="X530" t="s" s="2">
        <v>83</v>
      </c>
      <c r="Y530" t="s" s="2">
        <v>83</v>
      </c>
      <c r="Z530" t="s" s="2">
        <v>83</v>
      </c>
      <c r="AA530" t="s" s="2">
        <v>83</v>
      </c>
      <c r="AB530" t="s" s="2">
        <v>83</v>
      </c>
      <c r="AC530" t="s" s="2">
        <v>83</v>
      </c>
      <c r="AD530" t="s" s="2">
        <v>83</v>
      </c>
      <c r="AE530" t="s" s="2">
        <v>83</v>
      </c>
      <c r="AF530" t="s" s="2">
        <v>327</v>
      </c>
      <c r="AG530" t="s" s="2">
        <v>81</v>
      </c>
      <c r="AH530" t="s" s="2">
        <v>94</v>
      </c>
      <c r="AI530" t="s" s="2">
        <v>83</v>
      </c>
      <c r="AJ530" t="s" s="2">
        <v>83</v>
      </c>
      <c r="AK530" t="s" s="2">
        <v>83</v>
      </c>
      <c r="AL530" t="s" s="2">
        <v>83</v>
      </c>
      <c r="AM530" t="s" s="2">
        <v>83</v>
      </c>
      <c r="AN530" t="s" s="2">
        <v>328</v>
      </c>
      <c r="AO530" t="s" s="2">
        <v>83</v>
      </c>
      <c r="AP530" t="s" s="2">
        <v>83</v>
      </c>
    </row>
    <row r="531" hidden="true">
      <c r="A531" t="s" s="2">
        <v>1073</v>
      </c>
      <c r="B531" t="s" s="2">
        <v>478</v>
      </c>
      <c r="C531" s="2"/>
      <c r="D531" t="s" s="2">
        <v>139</v>
      </c>
      <c r="E531" s="2"/>
      <c r="F531" t="s" s="2">
        <v>81</v>
      </c>
      <c r="G531" t="s" s="2">
        <v>82</v>
      </c>
      <c r="H531" t="s" s="2">
        <v>83</v>
      </c>
      <c r="I531" t="s" s="2">
        <v>83</v>
      </c>
      <c r="J531" t="s" s="2">
        <v>83</v>
      </c>
      <c r="K531" t="s" s="2">
        <v>140</v>
      </c>
      <c r="L531" t="s" s="2">
        <v>141</v>
      </c>
      <c r="M531" t="s" s="2">
        <v>330</v>
      </c>
      <c r="N531" t="s" s="2">
        <v>143</v>
      </c>
      <c r="O531" s="2"/>
      <c r="P531" t="s" s="2">
        <v>83</v>
      </c>
      <c r="Q531" s="2"/>
      <c r="R531" t="s" s="2">
        <v>83</v>
      </c>
      <c r="S531" t="s" s="2">
        <v>83</v>
      </c>
      <c r="T531" t="s" s="2">
        <v>83</v>
      </c>
      <c r="U531" t="s" s="2">
        <v>83</v>
      </c>
      <c r="V531" t="s" s="2">
        <v>83</v>
      </c>
      <c r="W531" t="s" s="2">
        <v>83</v>
      </c>
      <c r="X531" t="s" s="2">
        <v>83</v>
      </c>
      <c r="Y531" t="s" s="2">
        <v>83</v>
      </c>
      <c r="Z531" t="s" s="2">
        <v>83</v>
      </c>
      <c r="AA531" t="s" s="2">
        <v>83</v>
      </c>
      <c r="AB531" t="s" s="2">
        <v>83</v>
      </c>
      <c r="AC531" t="s" s="2">
        <v>83</v>
      </c>
      <c r="AD531" t="s" s="2">
        <v>83</v>
      </c>
      <c r="AE531" t="s" s="2">
        <v>83</v>
      </c>
      <c r="AF531" t="s" s="2">
        <v>334</v>
      </c>
      <c r="AG531" t="s" s="2">
        <v>81</v>
      </c>
      <c r="AH531" t="s" s="2">
        <v>82</v>
      </c>
      <c r="AI531" t="s" s="2">
        <v>83</v>
      </c>
      <c r="AJ531" t="s" s="2">
        <v>145</v>
      </c>
      <c r="AK531" t="s" s="2">
        <v>83</v>
      </c>
      <c r="AL531" t="s" s="2">
        <v>83</v>
      </c>
      <c r="AM531" t="s" s="2">
        <v>83</v>
      </c>
      <c r="AN531" t="s" s="2">
        <v>328</v>
      </c>
      <c r="AO531" t="s" s="2">
        <v>83</v>
      </c>
      <c r="AP531" t="s" s="2">
        <v>83</v>
      </c>
    </row>
    <row r="532" hidden="true">
      <c r="A532" t="s" s="2">
        <v>1074</v>
      </c>
      <c r="B532" t="s" s="2">
        <v>479</v>
      </c>
      <c r="C532" s="2"/>
      <c r="D532" t="s" s="2">
        <v>415</v>
      </c>
      <c r="E532" s="2"/>
      <c r="F532" t="s" s="2">
        <v>81</v>
      </c>
      <c r="G532" t="s" s="2">
        <v>82</v>
      </c>
      <c r="H532" t="s" s="2">
        <v>83</v>
      </c>
      <c r="I532" t="s" s="2">
        <v>95</v>
      </c>
      <c r="J532" t="s" s="2">
        <v>95</v>
      </c>
      <c r="K532" t="s" s="2">
        <v>140</v>
      </c>
      <c r="L532" t="s" s="2">
        <v>416</v>
      </c>
      <c r="M532" t="s" s="2">
        <v>417</v>
      </c>
      <c r="N532" t="s" s="2">
        <v>143</v>
      </c>
      <c r="O532" t="s" s="2">
        <v>149</v>
      </c>
      <c r="P532" t="s" s="2">
        <v>83</v>
      </c>
      <c r="Q532" s="2"/>
      <c r="R532" t="s" s="2">
        <v>83</v>
      </c>
      <c r="S532" t="s" s="2">
        <v>83</v>
      </c>
      <c r="T532" t="s" s="2">
        <v>83</v>
      </c>
      <c r="U532" t="s" s="2">
        <v>83</v>
      </c>
      <c r="V532" t="s" s="2">
        <v>83</v>
      </c>
      <c r="W532" t="s" s="2">
        <v>83</v>
      </c>
      <c r="X532" t="s" s="2">
        <v>83</v>
      </c>
      <c r="Y532" t="s" s="2">
        <v>83</v>
      </c>
      <c r="Z532" t="s" s="2">
        <v>83</v>
      </c>
      <c r="AA532" t="s" s="2">
        <v>83</v>
      </c>
      <c r="AB532" t="s" s="2">
        <v>83</v>
      </c>
      <c r="AC532" t="s" s="2">
        <v>83</v>
      </c>
      <c r="AD532" t="s" s="2">
        <v>83</v>
      </c>
      <c r="AE532" t="s" s="2">
        <v>83</v>
      </c>
      <c r="AF532" t="s" s="2">
        <v>418</v>
      </c>
      <c r="AG532" t="s" s="2">
        <v>81</v>
      </c>
      <c r="AH532" t="s" s="2">
        <v>82</v>
      </c>
      <c r="AI532" t="s" s="2">
        <v>83</v>
      </c>
      <c r="AJ532" t="s" s="2">
        <v>145</v>
      </c>
      <c r="AK532" t="s" s="2">
        <v>83</v>
      </c>
      <c r="AL532" t="s" s="2">
        <v>83</v>
      </c>
      <c r="AM532" t="s" s="2">
        <v>83</v>
      </c>
      <c r="AN532" t="s" s="2">
        <v>137</v>
      </c>
      <c r="AO532" t="s" s="2">
        <v>83</v>
      </c>
      <c r="AP532" t="s" s="2">
        <v>83</v>
      </c>
    </row>
    <row r="533" hidden="true">
      <c r="A533" t="s" s="2">
        <v>1075</v>
      </c>
      <c r="B533" t="s" s="2">
        <v>480</v>
      </c>
      <c r="C533" s="2"/>
      <c r="D533" t="s" s="2">
        <v>83</v>
      </c>
      <c r="E533" s="2"/>
      <c r="F533" t="s" s="2">
        <v>94</v>
      </c>
      <c r="G533" t="s" s="2">
        <v>94</v>
      </c>
      <c r="H533" t="s" s="2">
        <v>83</v>
      </c>
      <c r="I533" t="s" s="2">
        <v>83</v>
      </c>
      <c r="J533" t="s" s="2">
        <v>95</v>
      </c>
      <c r="K533" t="s" s="2">
        <v>192</v>
      </c>
      <c r="L533" t="s" s="2">
        <v>1076</v>
      </c>
      <c r="M533" t="s" s="2">
        <v>482</v>
      </c>
      <c r="N533" t="s" s="2">
        <v>483</v>
      </c>
      <c r="O533" t="s" s="2">
        <v>207</v>
      </c>
      <c r="P533" t="s" s="2">
        <v>83</v>
      </c>
      <c r="Q533" s="2"/>
      <c r="R533" t="s" s="2">
        <v>83</v>
      </c>
      <c r="S533" t="s" s="2">
        <v>83</v>
      </c>
      <c r="T533" t="s" s="2">
        <v>83</v>
      </c>
      <c r="U533" t="s" s="2">
        <v>83</v>
      </c>
      <c r="V533" t="s" s="2">
        <v>83</v>
      </c>
      <c r="W533" t="s" s="2">
        <v>83</v>
      </c>
      <c r="X533" t="s" s="2">
        <v>208</v>
      </c>
      <c r="Y533" t="s" s="2">
        <v>209</v>
      </c>
      <c r="Z533" t="s" s="2">
        <v>210</v>
      </c>
      <c r="AA533" t="s" s="2">
        <v>83</v>
      </c>
      <c r="AB533" t="s" s="2">
        <v>83</v>
      </c>
      <c r="AC533" t="s" s="2">
        <v>83</v>
      </c>
      <c r="AD533" t="s" s="2">
        <v>83</v>
      </c>
      <c r="AE533" t="s" s="2">
        <v>83</v>
      </c>
      <c r="AF533" t="s" s="2">
        <v>480</v>
      </c>
      <c r="AG533" t="s" s="2">
        <v>94</v>
      </c>
      <c r="AH533" t="s" s="2">
        <v>94</v>
      </c>
      <c r="AI533" t="s" s="2">
        <v>83</v>
      </c>
      <c r="AJ533" t="s" s="2">
        <v>106</v>
      </c>
      <c r="AK533" t="s" s="2">
        <v>83</v>
      </c>
      <c r="AL533" t="s" s="2">
        <v>484</v>
      </c>
      <c r="AM533" t="s" s="2">
        <v>213</v>
      </c>
      <c r="AN533" t="s" s="2">
        <v>214</v>
      </c>
      <c r="AO533" t="s" s="2">
        <v>215</v>
      </c>
      <c r="AP533" t="s" s="2">
        <v>83</v>
      </c>
    </row>
    <row r="534" hidden="true">
      <c r="A534" t="s" s="2">
        <v>1077</v>
      </c>
      <c r="B534" t="s" s="2">
        <v>485</v>
      </c>
      <c r="C534" s="2"/>
      <c r="D534" t="s" s="2">
        <v>83</v>
      </c>
      <c r="E534" s="2"/>
      <c r="F534" t="s" s="2">
        <v>81</v>
      </c>
      <c r="G534" t="s" s="2">
        <v>94</v>
      </c>
      <c r="H534" t="s" s="2">
        <v>83</v>
      </c>
      <c r="I534" t="s" s="2">
        <v>83</v>
      </c>
      <c r="J534" t="s" s="2">
        <v>95</v>
      </c>
      <c r="K534" t="s" s="2">
        <v>505</v>
      </c>
      <c r="L534" t="s" s="2">
        <v>486</v>
      </c>
      <c r="M534" t="s" s="2">
        <v>275</v>
      </c>
      <c r="N534" t="s" s="2">
        <v>487</v>
      </c>
      <c r="O534" t="s" s="2">
        <v>277</v>
      </c>
      <c r="P534" t="s" s="2">
        <v>83</v>
      </c>
      <c r="Q534" s="2"/>
      <c r="R534" t="s" s="2">
        <v>83</v>
      </c>
      <c r="S534" t="s" s="2">
        <v>83</v>
      </c>
      <c r="T534" t="s" s="2">
        <v>83</v>
      </c>
      <c r="U534" t="s" s="2">
        <v>83</v>
      </c>
      <c r="V534" t="s" s="2">
        <v>83</v>
      </c>
      <c r="W534" t="s" s="2">
        <v>83</v>
      </c>
      <c r="X534" t="s" s="2">
        <v>83</v>
      </c>
      <c r="Y534" t="s" s="2">
        <v>83</v>
      </c>
      <c r="Z534" t="s" s="2">
        <v>83</v>
      </c>
      <c r="AA534" t="s" s="2">
        <v>83</v>
      </c>
      <c r="AB534" t="s" s="2">
        <v>83</v>
      </c>
      <c r="AC534" t="s" s="2">
        <v>83</v>
      </c>
      <c r="AD534" t="s" s="2">
        <v>83</v>
      </c>
      <c r="AE534" t="s" s="2">
        <v>83</v>
      </c>
      <c r="AF534" t="s" s="2">
        <v>485</v>
      </c>
      <c r="AG534" t="s" s="2">
        <v>81</v>
      </c>
      <c r="AH534" t="s" s="2">
        <v>94</v>
      </c>
      <c r="AI534" t="s" s="2">
        <v>83</v>
      </c>
      <c r="AJ534" t="s" s="2">
        <v>106</v>
      </c>
      <c r="AK534" t="s" s="2">
        <v>83</v>
      </c>
      <c r="AL534" t="s" s="2">
        <v>488</v>
      </c>
      <c r="AM534" t="s" s="2">
        <v>280</v>
      </c>
      <c r="AN534" t="s" s="2">
        <v>281</v>
      </c>
      <c r="AO534" t="s" s="2">
        <v>83</v>
      </c>
      <c r="AP534" t="s" s="2">
        <v>282</v>
      </c>
    </row>
    <row r="535" hidden="true">
      <c r="A535" t="s" s="2">
        <v>1078</v>
      </c>
      <c r="B535" t="s" s="2">
        <v>489</v>
      </c>
      <c r="C535" s="2"/>
      <c r="D535" t="s" s="2">
        <v>83</v>
      </c>
      <c r="E535" s="2"/>
      <c r="F535" t="s" s="2">
        <v>81</v>
      </c>
      <c r="G535" t="s" s="2">
        <v>94</v>
      </c>
      <c r="H535" t="s" s="2">
        <v>83</v>
      </c>
      <c r="I535" t="s" s="2">
        <v>83</v>
      </c>
      <c r="J535" t="s" s="2">
        <v>83</v>
      </c>
      <c r="K535" t="s" s="2">
        <v>192</v>
      </c>
      <c r="L535" t="s" s="2">
        <v>490</v>
      </c>
      <c r="M535" t="s" s="2">
        <v>491</v>
      </c>
      <c r="N535" t="s" s="2">
        <v>492</v>
      </c>
      <c r="O535" t="s" s="2">
        <v>287</v>
      </c>
      <c r="P535" t="s" s="2">
        <v>83</v>
      </c>
      <c r="Q535" s="2"/>
      <c r="R535" t="s" s="2">
        <v>83</v>
      </c>
      <c r="S535" t="s" s="2">
        <v>83</v>
      </c>
      <c r="T535" t="s" s="2">
        <v>83</v>
      </c>
      <c r="U535" t="s" s="2">
        <v>83</v>
      </c>
      <c r="V535" t="s" s="2">
        <v>83</v>
      </c>
      <c r="W535" t="s" s="2">
        <v>83</v>
      </c>
      <c r="X535" t="s" s="2">
        <v>288</v>
      </c>
      <c r="Y535" t="s" s="2">
        <v>289</v>
      </c>
      <c r="Z535" t="s" s="2">
        <v>290</v>
      </c>
      <c r="AA535" t="s" s="2">
        <v>83</v>
      </c>
      <c r="AB535" t="s" s="2">
        <v>83</v>
      </c>
      <c r="AC535" t="s" s="2">
        <v>83</v>
      </c>
      <c r="AD535" t="s" s="2">
        <v>83</v>
      </c>
      <c r="AE535" t="s" s="2">
        <v>83</v>
      </c>
      <c r="AF535" t="s" s="2">
        <v>489</v>
      </c>
      <c r="AG535" t="s" s="2">
        <v>81</v>
      </c>
      <c r="AH535" t="s" s="2">
        <v>94</v>
      </c>
      <c r="AI535" t="s" s="2">
        <v>291</v>
      </c>
      <c r="AJ535" t="s" s="2">
        <v>106</v>
      </c>
      <c r="AK535" t="s" s="2">
        <v>83</v>
      </c>
      <c r="AL535" t="s" s="2">
        <v>83</v>
      </c>
      <c r="AM535" t="s" s="2">
        <v>137</v>
      </c>
      <c r="AN535" t="s" s="2">
        <v>292</v>
      </c>
      <c r="AO535" t="s" s="2">
        <v>83</v>
      </c>
      <c r="AP535" t="s" s="2">
        <v>83</v>
      </c>
    </row>
    <row r="536" hidden="true">
      <c r="A536" t="s" s="2">
        <v>1079</v>
      </c>
      <c r="B536" t="s" s="2">
        <v>493</v>
      </c>
      <c r="C536" s="2"/>
      <c r="D536" t="s" s="2">
        <v>294</v>
      </c>
      <c r="E536" s="2"/>
      <c r="F536" t="s" s="2">
        <v>81</v>
      </c>
      <c r="G536" t="s" s="2">
        <v>82</v>
      </c>
      <c r="H536" t="s" s="2">
        <v>83</v>
      </c>
      <c r="I536" t="s" s="2">
        <v>83</v>
      </c>
      <c r="J536" t="s" s="2">
        <v>83</v>
      </c>
      <c r="K536" t="s" s="2">
        <v>192</v>
      </c>
      <c r="L536" t="s" s="2">
        <v>295</v>
      </c>
      <c r="M536" t="s" s="2">
        <v>296</v>
      </c>
      <c r="N536" t="s" s="2">
        <v>297</v>
      </c>
      <c r="O536" t="s" s="2">
        <v>298</v>
      </c>
      <c r="P536" t="s" s="2">
        <v>83</v>
      </c>
      <c r="Q536" s="2"/>
      <c r="R536" t="s" s="2">
        <v>83</v>
      </c>
      <c r="S536" t="s" s="2">
        <v>83</v>
      </c>
      <c r="T536" t="s" s="2">
        <v>83</v>
      </c>
      <c r="U536" t="s" s="2">
        <v>83</v>
      </c>
      <c r="V536" t="s" s="2">
        <v>83</v>
      </c>
      <c r="W536" t="s" s="2">
        <v>83</v>
      </c>
      <c r="X536" t="s" s="2">
        <v>288</v>
      </c>
      <c r="Y536" t="s" s="2">
        <v>299</v>
      </c>
      <c r="Z536" t="s" s="2">
        <v>300</v>
      </c>
      <c r="AA536" t="s" s="2">
        <v>83</v>
      </c>
      <c r="AB536" t="s" s="2">
        <v>83</v>
      </c>
      <c r="AC536" t="s" s="2">
        <v>83</v>
      </c>
      <c r="AD536" t="s" s="2">
        <v>83</v>
      </c>
      <c r="AE536" t="s" s="2">
        <v>83</v>
      </c>
      <c r="AF536" t="s" s="2">
        <v>493</v>
      </c>
      <c r="AG536" t="s" s="2">
        <v>81</v>
      </c>
      <c r="AH536" t="s" s="2">
        <v>82</v>
      </c>
      <c r="AI536" t="s" s="2">
        <v>83</v>
      </c>
      <c r="AJ536" t="s" s="2">
        <v>106</v>
      </c>
      <c r="AK536" t="s" s="2">
        <v>83</v>
      </c>
      <c r="AL536" t="s" s="2">
        <v>301</v>
      </c>
      <c r="AM536" t="s" s="2">
        <v>302</v>
      </c>
      <c r="AN536" t="s" s="2">
        <v>303</v>
      </c>
      <c r="AO536" t="s" s="2">
        <v>83</v>
      </c>
      <c r="AP536" t="s" s="2">
        <v>304</v>
      </c>
    </row>
    <row r="537" hidden="true">
      <c r="A537" t="s" s="2">
        <v>1080</v>
      </c>
      <c r="B537" t="s" s="2">
        <v>494</v>
      </c>
      <c r="C537" s="2"/>
      <c r="D537" t="s" s="2">
        <v>83</v>
      </c>
      <c r="E537" s="2"/>
      <c r="F537" t="s" s="2">
        <v>81</v>
      </c>
      <c r="G537" t="s" s="2">
        <v>82</v>
      </c>
      <c r="H537" t="s" s="2">
        <v>83</v>
      </c>
      <c r="I537" t="s" s="2">
        <v>83</v>
      </c>
      <c r="J537" t="s" s="2">
        <v>83</v>
      </c>
      <c r="K537" t="s" s="2">
        <v>84</v>
      </c>
      <c r="L537" t="s" s="2">
        <v>495</v>
      </c>
      <c r="M537" t="s" s="2">
        <v>496</v>
      </c>
      <c r="N537" t="s" s="2">
        <v>407</v>
      </c>
      <c r="O537" t="s" s="2">
        <v>408</v>
      </c>
      <c r="P537" t="s" s="2">
        <v>83</v>
      </c>
      <c r="Q537" s="2"/>
      <c r="R537" t="s" s="2">
        <v>83</v>
      </c>
      <c r="S537" t="s" s="2">
        <v>83</v>
      </c>
      <c r="T537" t="s" s="2">
        <v>83</v>
      </c>
      <c r="U537" t="s" s="2">
        <v>83</v>
      </c>
      <c r="V537" t="s" s="2">
        <v>83</v>
      </c>
      <c r="W537" t="s" s="2">
        <v>83</v>
      </c>
      <c r="X537" t="s" s="2">
        <v>83</v>
      </c>
      <c r="Y537" t="s" s="2">
        <v>83</v>
      </c>
      <c r="Z537" t="s" s="2">
        <v>83</v>
      </c>
      <c r="AA537" t="s" s="2">
        <v>83</v>
      </c>
      <c r="AB537" t="s" s="2">
        <v>83</v>
      </c>
      <c r="AC537" t="s" s="2">
        <v>83</v>
      </c>
      <c r="AD537" t="s" s="2">
        <v>83</v>
      </c>
      <c r="AE537" t="s" s="2">
        <v>83</v>
      </c>
      <c r="AF537" t="s" s="2">
        <v>494</v>
      </c>
      <c r="AG537" t="s" s="2">
        <v>81</v>
      </c>
      <c r="AH537" t="s" s="2">
        <v>82</v>
      </c>
      <c r="AI537" t="s" s="2">
        <v>83</v>
      </c>
      <c r="AJ537" t="s" s="2">
        <v>106</v>
      </c>
      <c r="AK537" t="s" s="2">
        <v>83</v>
      </c>
      <c r="AL537" t="s" s="2">
        <v>83</v>
      </c>
      <c r="AM537" t="s" s="2">
        <v>410</v>
      </c>
      <c r="AN537" t="s" s="2">
        <v>411</v>
      </c>
      <c r="AO537" t="s" s="2">
        <v>83</v>
      </c>
      <c r="AP537" t="s" s="2">
        <v>83</v>
      </c>
    </row>
    <row r="538">
      <c r="A538" t="s" s="2">
        <v>1081</v>
      </c>
      <c r="B538" t="s" s="2">
        <v>469</v>
      </c>
      <c r="C538" t="s" s="2">
        <v>1082</v>
      </c>
      <c r="D538" t="s" s="2">
        <v>83</v>
      </c>
      <c r="E538" s="2"/>
      <c r="F538" t="s" s="2">
        <v>81</v>
      </c>
      <c r="G538" t="s" s="2">
        <v>94</v>
      </c>
      <c r="H538" t="s" s="2">
        <v>95</v>
      </c>
      <c r="I538" t="s" s="2">
        <v>83</v>
      </c>
      <c r="J538" t="s" s="2">
        <v>95</v>
      </c>
      <c r="K538" t="s" s="2">
        <v>404</v>
      </c>
      <c r="L538" t="s" s="2">
        <v>470</v>
      </c>
      <c r="M538" t="s" s="2">
        <v>471</v>
      </c>
      <c r="N538" t="s" s="2">
        <v>472</v>
      </c>
      <c r="O538" t="s" s="2">
        <v>473</v>
      </c>
      <c r="P538" t="s" s="2">
        <v>83</v>
      </c>
      <c r="Q538" s="2"/>
      <c r="R538" t="s" s="2">
        <v>83</v>
      </c>
      <c r="S538" t="s" s="2">
        <v>83</v>
      </c>
      <c r="T538" t="s" s="2">
        <v>83</v>
      </c>
      <c r="U538" t="s" s="2">
        <v>83</v>
      </c>
      <c r="V538" t="s" s="2">
        <v>83</v>
      </c>
      <c r="W538" t="s" s="2">
        <v>83</v>
      </c>
      <c r="X538" t="s" s="2">
        <v>83</v>
      </c>
      <c r="Y538" t="s" s="2">
        <v>83</v>
      </c>
      <c r="Z538" t="s" s="2">
        <v>83</v>
      </c>
      <c r="AA538" t="s" s="2">
        <v>83</v>
      </c>
      <c r="AB538" t="s" s="2">
        <v>83</v>
      </c>
      <c r="AC538" t="s" s="2">
        <v>83</v>
      </c>
      <c r="AD538" t="s" s="2">
        <v>83</v>
      </c>
      <c r="AE538" t="s" s="2">
        <v>83</v>
      </c>
      <c r="AF538" t="s" s="2">
        <v>469</v>
      </c>
      <c r="AG538" t="s" s="2">
        <v>81</v>
      </c>
      <c r="AH538" t="s" s="2">
        <v>82</v>
      </c>
      <c r="AI538" t="s" s="2">
        <v>83</v>
      </c>
      <c r="AJ538" t="s" s="2">
        <v>106</v>
      </c>
      <c r="AK538" t="s" s="2">
        <v>83</v>
      </c>
      <c r="AL538" t="s" s="2">
        <v>83</v>
      </c>
      <c r="AM538" t="s" s="2">
        <v>475</v>
      </c>
      <c r="AN538" t="s" s="2">
        <v>476</v>
      </c>
      <c r="AO538" t="s" s="2">
        <v>83</v>
      </c>
      <c r="AP538" t="s" s="2">
        <v>83</v>
      </c>
    </row>
    <row r="539" hidden="true">
      <c r="A539" t="s" s="2">
        <v>1083</v>
      </c>
      <c r="B539" t="s" s="2">
        <v>477</v>
      </c>
      <c r="C539" s="2"/>
      <c r="D539" t="s" s="2">
        <v>83</v>
      </c>
      <c r="E539" s="2"/>
      <c r="F539" t="s" s="2">
        <v>81</v>
      </c>
      <c r="G539" t="s" s="2">
        <v>94</v>
      </c>
      <c r="H539" t="s" s="2">
        <v>83</v>
      </c>
      <c r="I539" t="s" s="2">
        <v>83</v>
      </c>
      <c r="J539" t="s" s="2">
        <v>83</v>
      </c>
      <c r="K539" t="s" s="2">
        <v>324</v>
      </c>
      <c r="L539" t="s" s="2">
        <v>325</v>
      </c>
      <c r="M539" t="s" s="2">
        <v>326</v>
      </c>
      <c r="N539" s="2"/>
      <c r="O539" s="2"/>
      <c r="P539" t="s" s="2">
        <v>83</v>
      </c>
      <c r="Q539" s="2"/>
      <c r="R539" t="s" s="2">
        <v>83</v>
      </c>
      <c r="S539" t="s" s="2">
        <v>83</v>
      </c>
      <c r="T539" t="s" s="2">
        <v>83</v>
      </c>
      <c r="U539" t="s" s="2">
        <v>83</v>
      </c>
      <c r="V539" t="s" s="2">
        <v>83</v>
      </c>
      <c r="W539" t="s" s="2">
        <v>83</v>
      </c>
      <c r="X539" t="s" s="2">
        <v>83</v>
      </c>
      <c r="Y539" t="s" s="2">
        <v>83</v>
      </c>
      <c r="Z539" t="s" s="2">
        <v>83</v>
      </c>
      <c r="AA539" t="s" s="2">
        <v>83</v>
      </c>
      <c r="AB539" t="s" s="2">
        <v>83</v>
      </c>
      <c r="AC539" t="s" s="2">
        <v>83</v>
      </c>
      <c r="AD539" t="s" s="2">
        <v>83</v>
      </c>
      <c r="AE539" t="s" s="2">
        <v>83</v>
      </c>
      <c r="AF539" t="s" s="2">
        <v>327</v>
      </c>
      <c r="AG539" t="s" s="2">
        <v>81</v>
      </c>
      <c r="AH539" t="s" s="2">
        <v>94</v>
      </c>
      <c r="AI539" t="s" s="2">
        <v>83</v>
      </c>
      <c r="AJ539" t="s" s="2">
        <v>83</v>
      </c>
      <c r="AK539" t="s" s="2">
        <v>83</v>
      </c>
      <c r="AL539" t="s" s="2">
        <v>83</v>
      </c>
      <c r="AM539" t="s" s="2">
        <v>83</v>
      </c>
      <c r="AN539" t="s" s="2">
        <v>328</v>
      </c>
      <c r="AO539" t="s" s="2">
        <v>83</v>
      </c>
      <c r="AP539" t="s" s="2">
        <v>83</v>
      </c>
    </row>
    <row r="540" hidden="true">
      <c r="A540" t="s" s="2">
        <v>1084</v>
      </c>
      <c r="B540" t="s" s="2">
        <v>478</v>
      </c>
      <c r="C540" s="2"/>
      <c r="D540" t="s" s="2">
        <v>139</v>
      </c>
      <c r="E540" s="2"/>
      <c r="F540" t="s" s="2">
        <v>81</v>
      </c>
      <c r="G540" t="s" s="2">
        <v>82</v>
      </c>
      <c r="H540" t="s" s="2">
        <v>83</v>
      </c>
      <c r="I540" t="s" s="2">
        <v>83</v>
      </c>
      <c r="J540" t="s" s="2">
        <v>83</v>
      </c>
      <c r="K540" t="s" s="2">
        <v>140</v>
      </c>
      <c r="L540" t="s" s="2">
        <v>141</v>
      </c>
      <c r="M540" t="s" s="2">
        <v>330</v>
      </c>
      <c r="N540" t="s" s="2">
        <v>143</v>
      </c>
      <c r="O540" s="2"/>
      <c r="P540" t="s" s="2">
        <v>83</v>
      </c>
      <c r="Q540" s="2"/>
      <c r="R540" t="s" s="2">
        <v>83</v>
      </c>
      <c r="S540" t="s" s="2">
        <v>83</v>
      </c>
      <c r="T540" t="s" s="2">
        <v>83</v>
      </c>
      <c r="U540" t="s" s="2">
        <v>83</v>
      </c>
      <c r="V540" t="s" s="2">
        <v>83</v>
      </c>
      <c r="W540" t="s" s="2">
        <v>83</v>
      </c>
      <c r="X540" t="s" s="2">
        <v>83</v>
      </c>
      <c r="Y540" t="s" s="2">
        <v>83</v>
      </c>
      <c r="Z540" t="s" s="2">
        <v>83</v>
      </c>
      <c r="AA540" t="s" s="2">
        <v>83</v>
      </c>
      <c r="AB540" t="s" s="2">
        <v>83</v>
      </c>
      <c r="AC540" t="s" s="2">
        <v>83</v>
      </c>
      <c r="AD540" t="s" s="2">
        <v>83</v>
      </c>
      <c r="AE540" t="s" s="2">
        <v>83</v>
      </c>
      <c r="AF540" t="s" s="2">
        <v>334</v>
      </c>
      <c r="AG540" t="s" s="2">
        <v>81</v>
      </c>
      <c r="AH540" t="s" s="2">
        <v>82</v>
      </c>
      <c r="AI540" t="s" s="2">
        <v>83</v>
      </c>
      <c r="AJ540" t="s" s="2">
        <v>145</v>
      </c>
      <c r="AK540" t="s" s="2">
        <v>83</v>
      </c>
      <c r="AL540" t="s" s="2">
        <v>83</v>
      </c>
      <c r="AM540" t="s" s="2">
        <v>83</v>
      </c>
      <c r="AN540" t="s" s="2">
        <v>328</v>
      </c>
      <c r="AO540" t="s" s="2">
        <v>83</v>
      </c>
      <c r="AP540" t="s" s="2">
        <v>83</v>
      </c>
    </row>
    <row r="541" hidden="true">
      <c r="A541" t="s" s="2">
        <v>1085</v>
      </c>
      <c r="B541" t="s" s="2">
        <v>479</v>
      </c>
      <c r="C541" s="2"/>
      <c r="D541" t="s" s="2">
        <v>415</v>
      </c>
      <c r="E541" s="2"/>
      <c r="F541" t="s" s="2">
        <v>81</v>
      </c>
      <c r="G541" t="s" s="2">
        <v>82</v>
      </c>
      <c r="H541" t="s" s="2">
        <v>83</v>
      </c>
      <c r="I541" t="s" s="2">
        <v>95</v>
      </c>
      <c r="J541" t="s" s="2">
        <v>95</v>
      </c>
      <c r="K541" t="s" s="2">
        <v>140</v>
      </c>
      <c r="L541" t="s" s="2">
        <v>416</v>
      </c>
      <c r="M541" t="s" s="2">
        <v>417</v>
      </c>
      <c r="N541" t="s" s="2">
        <v>143</v>
      </c>
      <c r="O541" t="s" s="2">
        <v>149</v>
      </c>
      <c r="P541" t="s" s="2">
        <v>83</v>
      </c>
      <c r="Q541" s="2"/>
      <c r="R541" t="s" s="2">
        <v>83</v>
      </c>
      <c r="S541" t="s" s="2">
        <v>83</v>
      </c>
      <c r="T541" t="s" s="2">
        <v>83</v>
      </c>
      <c r="U541" t="s" s="2">
        <v>83</v>
      </c>
      <c r="V541" t="s" s="2">
        <v>83</v>
      </c>
      <c r="W541" t="s" s="2">
        <v>83</v>
      </c>
      <c r="X541" t="s" s="2">
        <v>83</v>
      </c>
      <c r="Y541" t="s" s="2">
        <v>83</v>
      </c>
      <c r="Z541" t="s" s="2">
        <v>83</v>
      </c>
      <c r="AA541" t="s" s="2">
        <v>83</v>
      </c>
      <c r="AB541" t="s" s="2">
        <v>83</v>
      </c>
      <c r="AC541" t="s" s="2">
        <v>83</v>
      </c>
      <c r="AD541" t="s" s="2">
        <v>83</v>
      </c>
      <c r="AE541" t="s" s="2">
        <v>83</v>
      </c>
      <c r="AF541" t="s" s="2">
        <v>418</v>
      </c>
      <c r="AG541" t="s" s="2">
        <v>81</v>
      </c>
      <c r="AH541" t="s" s="2">
        <v>82</v>
      </c>
      <c r="AI541" t="s" s="2">
        <v>83</v>
      </c>
      <c r="AJ541" t="s" s="2">
        <v>145</v>
      </c>
      <c r="AK541" t="s" s="2">
        <v>83</v>
      </c>
      <c r="AL541" t="s" s="2">
        <v>83</v>
      </c>
      <c r="AM541" t="s" s="2">
        <v>83</v>
      </c>
      <c r="AN541" t="s" s="2">
        <v>137</v>
      </c>
      <c r="AO541" t="s" s="2">
        <v>83</v>
      </c>
      <c r="AP541" t="s" s="2">
        <v>83</v>
      </c>
    </row>
    <row r="542" hidden="true">
      <c r="A542" t="s" s="2">
        <v>1086</v>
      </c>
      <c r="B542" t="s" s="2">
        <v>480</v>
      </c>
      <c r="C542" s="2"/>
      <c r="D542" t="s" s="2">
        <v>83</v>
      </c>
      <c r="E542" s="2"/>
      <c r="F542" t="s" s="2">
        <v>94</v>
      </c>
      <c r="G542" t="s" s="2">
        <v>94</v>
      </c>
      <c r="H542" t="s" s="2">
        <v>83</v>
      </c>
      <c r="I542" t="s" s="2">
        <v>83</v>
      </c>
      <c r="J542" t="s" s="2">
        <v>95</v>
      </c>
      <c r="K542" t="s" s="2">
        <v>192</v>
      </c>
      <c r="L542" t="s" s="2">
        <v>1087</v>
      </c>
      <c r="M542" t="s" s="2">
        <v>482</v>
      </c>
      <c r="N542" t="s" s="2">
        <v>483</v>
      </c>
      <c r="O542" t="s" s="2">
        <v>207</v>
      </c>
      <c r="P542" t="s" s="2">
        <v>83</v>
      </c>
      <c r="Q542" s="2"/>
      <c r="R542" t="s" s="2">
        <v>83</v>
      </c>
      <c r="S542" t="s" s="2">
        <v>83</v>
      </c>
      <c r="T542" t="s" s="2">
        <v>83</v>
      </c>
      <c r="U542" t="s" s="2">
        <v>83</v>
      </c>
      <c r="V542" t="s" s="2">
        <v>83</v>
      </c>
      <c r="W542" t="s" s="2">
        <v>83</v>
      </c>
      <c r="X542" t="s" s="2">
        <v>208</v>
      </c>
      <c r="Y542" t="s" s="2">
        <v>209</v>
      </c>
      <c r="Z542" t="s" s="2">
        <v>210</v>
      </c>
      <c r="AA542" t="s" s="2">
        <v>83</v>
      </c>
      <c r="AB542" t="s" s="2">
        <v>83</v>
      </c>
      <c r="AC542" t="s" s="2">
        <v>83</v>
      </c>
      <c r="AD542" t="s" s="2">
        <v>83</v>
      </c>
      <c r="AE542" t="s" s="2">
        <v>83</v>
      </c>
      <c r="AF542" t="s" s="2">
        <v>480</v>
      </c>
      <c r="AG542" t="s" s="2">
        <v>94</v>
      </c>
      <c r="AH542" t="s" s="2">
        <v>94</v>
      </c>
      <c r="AI542" t="s" s="2">
        <v>83</v>
      </c>
      <c r="AJ542" t="s" s="2">
        <v>106</v>
      </c>
      <c r="AK542" t="s" s="2">
        <v>83</v>
      </c>
      <c r="AL542" t="s" s="2">
        <v>484</v>
      </c>
      <c r="AM542" t="s" s="2">
        <v>213</v>
      </c>
      <c r="AN542" t="s" s="2">
        <v>214</v>
      </c>
      <c r="AO542" t="s" s="2">
        <v>215</v>
      </c>
      <c r="AP542" t="s" s="2">
        <v>83</v>
      </c>
    </row>
    <row r="543" hidden="true">
      <c r="A543" t="s" s="2">
        <v>1088</v>
      </c>
      <c r="B543" t="s" s="2">
        <v>485</v>
      </c>
      <c r="C543" s="2"/>
      <c r="D543" t="s" s="2">
        <v>83</v>
      </c>
      <c r="E543" s="2"/>
      <c r="F543" t="s" s="2">
        <v>81</v>
      </c>
      <c r="G543" t="s" s="2">
        <v>94</v>
      </c>
      <c r="H543" t="s" s="2">
        <v>83</v>
      </c>
      <c r="I543" t="s" s="2">
        <v>83</v>
      </c>
      <c r="J543" t="s" s="2">
        <v>95</v>
      </c>
      <c r="K543" t="s" s="2">
        <v>505</v>
      </c>
      <c r="L543" t="s" s="2">
        <v>486</v>
      </c>
      <c r="M543" t="s" s="2">
        <v>275</v>
      </c>
      <c r="N543" t="s" s="2">
        <v>487</v>
      </c>
      <c r="O543" t="s" s="2">
        <v>277</v>
      </c>
      <c r="P543" t="s" s="2">
        <v>83</v>
      </c>
      <c r="Q543" s="2"/>
      <c r="R543" t="s" s="2">
        <v>83</v>
      </c>
      <c r="S543" t="s" s="2">
        <v>83</v>
      </c>
      <c r="T543" t="s" s="2">
        <v>83</v>
      </c>
      <c r="U543" t="s" s="2">
        <v>83</v>
      </c>
      <c r="V543" t="s" s="2">
        <v>83</v>
      </c>
      <c r="W543" t="s" s="2">
        <v>83</v>
      </c>
      <c r="X543" t="s" s="2">
        <v>83</v>
      </c>
      <c r="Y543" t="s" s="2">
        <v>83</v>
      </c>
      <c r="Z543" t="s" s="2">
        <v>83</v>
      </c>
      <c r="AA543" t="s" s="2">
        <v>83</v>
      </c>
      <c r="AB543" t="s" s="2">
        <v>83</v>
      </c>
      <c r="AC543" t="s" s="2">
        <v>83</v>
      </c>
      <c r="AD543" t="s" s="2">
        <v>83</v>
      </c>
      <c r="AE543" t="s" s="2">
        <v>83</v>
      </c>
      <c r="AF543" t="s" s="2">
        <v>485</v>
      </c>
      <c r="AG543" t="s" s="2">
        <v>81</v>
      </c>
      <c r="AH543" t="s" s="2">
        <v>94</v>
      </c>
      <c r="AI543" t="s" s="2">
        <v>83</v>
      </c>
      <c r="AJ543" t="s" s="2">
        <v>106</v>
      </c>
      <c r="AK543" t="s" s="2">
        <v>83</v>
      </c>
      <c r="AL543" t="s" s="2">
        <v>488</v>
      </c>
      <c r="AM543" t="s" s="2">
        <v>280</v>
      </c>
      <c r="AN543" t="s" s="2">
        <v>281</v>
      </c>
      <c r="AO543" t="s" s="2">
        <v>83</v>
      </c>
      <c r="AP543" t="s" s="2">
        <v>282</v>
      </c>
    </row>
    <row r="544" hidden="true">
      <c r="A544" t="s" s="2">
        <v>1089</v>
      </c>
      <c r="B544" t="s" s="2">
        <v>489</v>
      </c>
      <c r="C544" s="2"/>
      <c r="D544" t="s" s="2">
        <v>83</v>
      </c>
      <c r="E544" s="2"/>
      <c r="F544" t="s" s="2">
        <v>81</v>
      </c>
      <c r="G544" t="s" s="2">
        <v>94</v>
      </c>
      <c r="H544" t="s" s="2">
        <v>83</v>
      </c>
      <c r="I544" t="s" s="2">
        <v>83</v>
      </c>
      <c r="J544" t="s" s="2">
        <v>83</v>
      </c>
      <c r="K544" t="s" s="2">
        <v>192</v>
      </c>
      <c r="L544" t="s" s="2">
        <v>490</v>
      </c>
      <c r="M544" t="s" s="2">
        <v>491</v>
      </c>
      <c r="N544" t="s" s="2">
        <v>492</v>
      </c>
      <c r="O544" t="s" s="2">
        <v>287</v>
      </c>
      <c r="P544" t="s" s="2">
        <v>83</v>
      </c>
      <c r="Q544" s="2"/>
      <c r="R544" t="s" s="2">
        <v>83</v>
      </c>
      <c r="S544" t="s" s="2">
        <v>83</v>
      </c>
      <c r="T544" t="s" s="2">
        <v>83</v>
      </c>
      <c r="U544" t="s" s="2">
        <v>83</v>
      </c>
      <c r="V544" t="s" s="2">
        <v>83</v>
      </c>
      <c r="W544" t="s" s="2">
        <v>83</v>
      </c>
      <c r="X544" t="s" s="2">
        <v>288</v>
      </c>
      <c r="Y544" t="s" s="2">
        <v>289</v>
      </c>
      <c r="Z544" t="s" s="2">
        <v>290</v>
      </c>
      <c r="AA544" t="s" s="2">
        <v>83</v>
      </c>
      <c r="AB544" t="s" s="2">
        <v>83</v>
      </c>
      <c r="AC544" t="s" s="2">
        <v>83</v>
      </c>
      <c r="AD544" t="s" s="2">
        <v>83</v>
      </c>
      <c r="AE544" t="s" s="2">
        <v>83</v>
      </c>
      <c r="AF544" t="s" s="2">
        <v>489</v>
      </c>
      <c r="AG544" t="s" s="2">
        <v>81</v>
      </c>
      <c r="AH544" t="s" s="2">
        <v>94</v>
      </c>
      <c r="AI544" t="s" s="2">
        <v>291</v>
      </c>
      <c r="AJ544" t="s" s="2">
        <v>106</v>
      </c>
      <c r="AK544" t="s" s="2">
        <v>83</v>
      </c>
      <c r="AL544" t="s" s="2">
        <v>83</v>
      </c>
      <c r="AM544" t="s" s="2">
        <v>137</v>
      </c>
      <c r="AN544" t="s" s="2">
        <v>292</v>
      </c>
      <c r="AO544" t="s" s="2">
        <v>83</v>
      </c>
      <c r="AP544" t="s" s="2">
        <v>83</v>
      </c>
    </row>
    <row r="545" hidden="true">
      <c r="A545" t="s" s="2">
        <v>1090</v>
      </c>
      <c r="B545" t="s" s="2">
        <v>493</v>
      </c>
      <c r="C545" s="2"/>
      <c r="D545" t="s" s="2">
        <v>294</v>
      </c>
      <c r="E545" s="2"/>
      <c r="F545" t="s" s="2">
        <v>81</v>
      </c>
      <c r="G545" t="s" s="2">
        <v>82</v>
      </c>
      <c r="H545" t="s" s="2">
        <v>83</v>
      </c>
      <c r="I545" t="s" s="2">
        <v>83</v>
      </c>
      <c r="J545" t="s" s="2">
        <v>83</v>
      </c>
      <c r="K545" t="s" s="2">
        <v>192</v>
      </c>
      <c r="L545" t="s" s="2">
        <v>295</v>
      </c>
      <c r="M545" t="s" s="2">
        <v>296</v>
      </c>
      <c r="N545" t="s" s="2">
        <v>297</v>
      </c>
      <c r="O545" t="s" s="2">
        <v>298</v>
      </c>
      <c r="P545" t="s" s="2">
        <v>83</v>
      </c>
      <c r="Q545" s="2"/>
      <c r="R545" t="s" s="2">
        <v>83</v>
      </c>
      <c r="S545" t="s" s="2">
        <v>83</v>
      </c>
      <c r="T545" t="s" s="2">
        <v>83</v>
      </c>
      <c r="U545" t="s" s="2">
        <v>83</v>
      </c>
      <c r="V545" t="s" s="2">
        <v>83</v>
      </c>
      <c r="W545" t="s" s="2">
        <v>83</v>
      </c>
      <c r="X545" t="s" s="2">
        <v>288</v>
      </c>
      <c r="Y545" t="s" s="2">
        <v>299</v>
      </c>
      <c r="Z545" t="s" s="2">
        <v>300</v>
      </c>
      <c r="AA545" t="s" s="2">
        <v>83</v>
      </c>
      <c r="AB545" t="s" s="2">
        <v>83</v>
      </c>
      <c r="AC545" t="s" s="2">
        <v>83</v>
      </c>
      <c r="AD545" t="s" s="2">
        <v>83</v>
      </c>
      <c r="AE545" t="s" s="2">
        <v>83</v>
      </c>
      <c r="AF545" t="s" s="2">
        <v>493</v>
      </c>
      <c r="AG545" t="s" s="2">
        <v>81</v>
      </c>
      <c r="AH545" t="s" s="2">
        <v>82</v>
      </c>
      <c r="AI545" t="s" s="2">
        <v>83</v>
      </c>
      <c r="AJ545" t="s" s="2">
        <v>106</v>
      </c>
      <c r="AK545" t="s" s="2">
        <v>83</v>
      </c>
      <c r="AL545" t="s" s="2">
        <v>301</v>
      </c>
      <c r="AM545" t="s" s="2">
        <v>302</v>
      </c>
      <c r="AN545" t="s" s="2">
        <v>303</v>
      </c>
      <c r="AO545" t="s" s="2">
        <v>83</v>
      </c>
      <c r="AP545" t="s" s="2">
        <v>304</v>
      </c>
    </row>
    <row r="546" hidden="true">
      <c r="A546" t="s" s="2">
        <v>1091</v>
      </c>
      <c r="B546" t="s" s="2">
        <v>494</v>
      </c>
      <c r="C546" s="2"/>
      <c r="D546" t="s" s="2">
        <v>83</v>
      </c>
      <c r="E546" s="2"/>
      <c r="F546" t="s" s="2">
        <v>81</v>
      </c>
      <c r="G546" t="s" s="2">
        <v>82</v>
      </c>
      <c r="H546" t="s" s="2">
        <v>83</v>
      </c>
      <c r="I546" t="s" s="2">
        <v>83</v>
      </c>
      <c r="J546" t="s" s="2">
        <v>83</v>
      </c>
      <c r="K546" t="s" s="2">
        <v>84</v>
      </c>
      <c r="L546" t="s" s="2">
        <v>495</v>
      </c>
      <c r="M546" t="s" s="2">
        <v>496</v>
      </c>
      <c r="N546" t="s" s="2">
        <v>407</v>
      </c>
      <c r="O546" t="s" s="2">
        <v>408</v>
      </c>
      <c r="P546" t="s" s="2">
        <v>83</v>
      </c>
      <c r="Q546" s="2"/>
      <c r="R546" t="s" s="2">
        <v>83</v>
      </c>
      <c r="S546" t="s" s="2">
        <v>83</v>
      </c>
      <c r="T546" t="s" s="2">
        <v>83</v>
      </c>
      <c r="U546" t="s" s="2">
        <v>83</v>
      </c>
      <c r="V546" t="s" s="2">
        <v>83</v>
      </c>
      <c r="W546" t="s" s="2">
        <v>83</v>
      </c>
      <c r="X546" t="s" s="2">
        <v>83</v>
      </c>
      <c r="Y546" t="s" s="2">
        <v>83</v>
      </c>
      <c r="Z546" t="s" s="2">
        <v>83</v>
      </c>
      <c r="AA546" t="s" s="2">
        <v>83</v>
      </c>
      <c r="AB546" t="s" s="2">
        <v>83</v>
      </c>
      <c r="AC546" t="s" s="2">
        <v>83</v>
      </c>
      <c r="AD546" t="s" s="2">
        <v>83</v>
      </c>
      <c r="AE546" t="s" s="2">
        <v>83</v>
      </c>
      <c r="AF546" t="s" s="2">
        <v>494</v>
      </c>
      <c r="AG546" t="s" s="2">
        <v>81</v>
      </c>
      <c r="AH546" t="s" s="2">
        <v>82</v>
      </c>
      <c r="AI546" t="s" s="2">
        <v>83</v>
      </c>
      <c r="AJ546" t="s" s="2">
        <v>106</v>
      </c>
      <c r="AK546" t="s" s="2">
        <v>83</v>
      </c>
      <c r="AL546" t="s" s="2">
        <v>83</v>
      </c>
      <c r="AM546" t="s" s="2">
        <v>410</v>
      </c>
      <c r="AN546" t="s" s="2">
        <v>411</v>
      </c>
      <c r="AO546" t="s" s="2">
        <v>83</v>
      </c>
      <c r="AP546" t="s" s="2">
        <v>83</v>
      </c>
    </row>
  </sheetData>
  <autoFilter ref="A1:AP546">
    <filterColumn colId="7">
      <customFilters>
        <customFilter operator="notEqual" val=" "/>
      </customFilters>
    </filterColumn>
    <filterColumn colId="27">
      <filters blank="true"/>
    </filterColumn>
  </autoFilter>
  <conditionalFormatting sqref="A2:AI5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2026-08-25T19:37:59Z</dcterms:created>
  <dc:creator>Apache POI</dc:creator>
</cp:coreProperties>
</file>