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<sst xmlns="http://schemas.openxmlformats.org/spreadsheetml/2006/main" count="4780" uniqueCount="575">
  <si>
    <t>Property</t>
  </si>
  <si>
    <t>Value</t>
  </si>
  <si>
    <t>URL</t>
  </si>
  <si>
    <t>https://YasniiSS.github.io/fhir4eyes/StructureDefinition/ct-densitometry</t>
  </si>
  <si>
    <t>Version</t>
  </si>
  <si>
    <t>0.2.0</t>
  </si>
  <si>
    <t>Name</t>
  </si>
  <si>
    <t>CTDensitometry</t>
  </si>
  <si>
    <t>Title</t>
  </si>
  <si>
    <t>Corneal Tomography - Densitometry</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</si>
  <si>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</si>
  <si>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</si>
  <si>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</si>
  <si>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</si>
  <si>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</si>
  <si>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</si>
  <si>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</si>
  <si>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</si>
  <si>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</si>
  <si>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</si>
  <si>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</si>
  <si>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</si>
  <si>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</si>
  <si>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the corneal densitometry (light backscatter) component of a
corneal tomography exam, one of six Observations grouped under a single
CornealTomographyReport. Sourced directly from the FHIR4Eyes Observations catalog
(Corneal Topography: Densitometry section): three radial zones plus total, and a
per-layer breakdown (anterior, central, posterior). Component codes are left as open
text for now, following this guide's terminology rigor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</si>
  <si>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</si>
  <si>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</si>
  <si>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</si>
  <si>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</si>
  <si>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</si>
  <si>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</si>
  <si>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</si>
  <si>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</si>
  <si>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</si>
  <si>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</si>
  <si>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</si>
  <si>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</si>
  <si>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</si>
  <si>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</si>
  <si>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</si>
  <si>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</si>
  <si>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</si>
  <si>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</si>
  <si>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</si>
  <si>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</si>
  <si>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</si>
  <si>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</si>
  <si>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</si>
  <si>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</si>
  <si>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</si>
  <si>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</si>
  <si>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</si>
  <si>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</si>
  <si>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</si>
  <si>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</si>
  <si>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</si>
  <si>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</si>
  <si>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</si>
  <si>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</si>
  <si>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</si>
  <si>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</si>
  <si>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</si>
  <si>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</si>
  <si>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</si>
  <si>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</si>
  <si>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</si>
  <si>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</si>
  <si>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</si>
  <si>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</si>
  <si>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</si>
  <si>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</si>
  <si>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</si>
  <si>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</si>
  <si>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</si>
  <si>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</si>
  <si>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</si>
  <si>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</si>
  <si>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</si>
  <si>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</si>
  <si>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</si>
  <si>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</si>
  <si>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</si>
  <si>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</si>
  <si>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</si>
  <si>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</si>
  <si>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</si>
  <si>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</si>
  <si>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</si>
  <si>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</si>
  <si>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</si>
  <si>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</si>
  <si>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</si>
  <si>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</si>
  <si>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</si>
  <si>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</si>
  <si>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</si>
  <si>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</si>
  <si>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</si>
  <si>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</si>
  <si>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</si>
  <si>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</si>
  <si>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</si>
  <si>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</si>
  <si>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</si>
  <si>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</si>
  <si>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</si>
  <si>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</si>
  <si>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</si>
  <si>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</si>
  <si>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</si>
  <si>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</si>
  <si>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</si>
  <si>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</si>
  <si>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</si>
  <si>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</si>
  <si>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</si>
  <si>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</si>
  <si>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</si>
  <si>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</si>
  <si>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</si>
  <si>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</si>
  <si>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</si>
  <si>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</si>
  <si>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</si>
  <si>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</si>
  <si>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</si>
  <si>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</si>
  <si>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</si>
  <si>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</si>
  <si>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</si>
  <si>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</si>
  <si>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</si>
  <si>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</si>
  <si>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</si>
  <si>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</si>
  <si>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</si>
  <si>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</si>
  <si>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</si>
  <si>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</si>
  <si>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</si>
  <si>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</si>
  <si>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</si>
  <si>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</si>
  <si>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</si>
  <si>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</si>
  <si>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</si>
  <si>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</si>
  <si>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</si>
  <si>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</si>
  <si>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</si>
  <si>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</si>
  <si>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</si>
  <si>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</si>
  <si>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</si>
  <si>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</si>
  <si>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</si>
  <si>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</si>
  <si>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</si>
  <si>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</si>
  <si>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</si>
  <si>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</si>
  <si>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</si>
  <si>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</si>
  <si>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</si>
  <si>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</si>
  <si>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</si>
  <si>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</si>
  <si>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</si>
  <si>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</si>
  <si>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</si>
  <si>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</si>
  <si>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</si>
  <si>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</si>
  <si>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</si>
  <si>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</si>
  <si>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</si>
  <si>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</si>
  <si>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</si>
  <si>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</si>
  <si>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</si>
  <si>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</si>
  <si>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</si>
  <si>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</si>
  <si>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</si>
  <si>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</si>
  <si>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</si>
  <si>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</si>
  <si>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</si>
  <si>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</si>
  <si>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</si>
  <si>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</si>
  <si>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</si>
  <si>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</si>
  <si>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</si>
  <si>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</si>
  <si>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</si>
  <si>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</si>
  <si>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</si>
  <si>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</si>
  <si>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</si>
  <si>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</si>
  <si>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</si>
  <si>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</si>
  <si>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</si>
  <si>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</si>
  <si>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densitometry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</si>
  <si>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</si>
  <si>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</si>
  <si>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</si>
  <si>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</si>
  <si>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</si>
  <si>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</si>
  <si>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</si>
  <si>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</si>
  <si>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</si>
  <si>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</si>
  <si>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</si>
  <si>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</si>
  <si>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</si>
  <si>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</si>
  <si>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</si>
  <si>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</si>
  <si>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</si>
  <si>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</si>
  <si>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</si>
  <si>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</si>
  <si>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</si>
  <si>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</si>
  <si>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</si>
  <si>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</si>
  <si>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</si>
  <si>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</si>
  <si>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</si>
  <si>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</si>
  <si>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</si>
  <si>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</si>
  <si>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</si>
  <si>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</si>
  <si>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</si>
  <si>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</si>
  <si>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</si>
  <si>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</si>
  <si>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</si>
  <si>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</si>
  <si>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</si>
  <si>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</si>
  <si>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</si>
  <si>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</si>
  <si>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</si>
  <si>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</si>
  <si>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</si>
  <si>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</si>
  <si>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</si>
  <si>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</si>
  <si>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</si>
  <si>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</si>
  <si>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</si>
  <si>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</si>
  <si>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</si>
  <si>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</si>
  <si>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</si>
  <si>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</si>
  <si>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</si>
  <si>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</si>
  <si>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</si>
  <si>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</si>
  <si>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</si>
  <si>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</si>
  <si>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</si>
  <si>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</si>
  <si>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</si>
  <si>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</si>
  <si>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</si>
  <si>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</si>
  <si>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</si>
  <si>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</si>
  <si>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</si>
  <si>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</si>
  <si>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</si>
  <si>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</si>
  <si>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</si>
  <si>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</si>
  <si>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</si>
  <si>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</si>
  <si>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</si>
  <si>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</si>
  <si>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</si>
  <si>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</si>
  <si>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</si>
  <si>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</si>
  <si>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</si>
  <si>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</si>
  <si>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</si>
  <si>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</si>
  <si>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</si>
  <si>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</si>
  <si>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</si>
  <si>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</si>
  <si>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</si>
  <si>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</si>
  <si>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</si>
  <si>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</si>
  <si>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</si>
  <si>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</si>
  <si>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</si>
  <si>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</si>
  <si>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</si>
  <si>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</si>
  <si>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</si>
  <si>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</si>
  <si>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</si>
  <si>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</si>
  <si>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</si>
  <si>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</si>
  <si>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</si>
  <si>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</si>
  <si>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</si>
  <si>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</si>
  <si>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</si>
  <si>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</si>
  <si>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</si>
  <si>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</si>
  <si>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</si>
  <si>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</si>
  <si>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</si>
  <si>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</si>
  <si>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</si>
  <si>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</si>
  <si>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</si>
  <si>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</si>
  <si>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</si>
  <si>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</si>
  <si>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</si>
  <si>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</si>
  <si>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</si>
  <si>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</si>
  <si>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</si>
  <si>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</si>
  <si>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</si>
  <si>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</si>
  <si>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</si>
  <si>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</si>
  <si>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</si>
  <si>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</si>
  <si>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</si>
  <si>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</si>
  <si>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</si>
  <si>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</si>
  <si>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</si>
  <si>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</si>
  <si>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</si>
  <si>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</si>
  <si>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</si>
  <si>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</si>
  <si>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</si>
  <si>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</si>
  <si>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</si>
  <si>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</si>
  <si>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</si>
  <si>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</si>
  <si>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</si>
  <si>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</si>
  <si>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</si>
  <si>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</si>
  <si>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</si>
  <si>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</si>
  <si>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</si>
  <si>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</si>
  <si>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</si>
  <si>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</si>
  <si>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</si>
  <si>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</si>
  <si>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</si>
  <si>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</si>
  <si>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</si>
  <si>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</si>
  <si>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</si>
  <si>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</si>
  <si>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</si>
  <si>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</si>
  <si>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</si>
  <si>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</si>
  <si>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</si>
  <si>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</si>
  <si>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</si>
  <si>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</si>
  <si>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</si>
  <si>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</si>
  <si>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</si>
  <si>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</si>
  <si>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</si>
  <si>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</si>
  <si>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</si>
  <si>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</si>
  <si>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</si>
  <si>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</si>
  <si>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</si>
  <si>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</si>
  <si>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</si>
  <si>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</si>
  <si>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</si>
  <si>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</si>
  <si>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</si>
  <si>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</si>
  <si>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</si>
  <si>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</si>
  <si>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</si>
  <si>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</si>
  <si>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</si>
  <si>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</si>
  <si>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</si>
  <si>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</si>
  <si>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</si>
  <si>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</si>
  <si>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</si>
  <si>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</si>
  <si>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</si>
  <si>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</si>
  <si>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</si>
  <si>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</si>
  <si>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</si>
  <si>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</si>
  <si>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</si>
  <si>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</si>
  <si>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</si>
  <si>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</si>
  <si>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</si>
  <si>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</si>
  <si>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</si>
  <si>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</si>
  <si>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</si>
  <si>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</si>
  <si>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</si>
  <si>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</si>
  <si>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</si>
  <si>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</si>
  <si>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</si>
  <si>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</si>
  <si>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</si>
  <si>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</si>
  <si>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</si>
  <si>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</si>
  <si>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</si>
  <si>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</si>
  <si>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</si>
  <si>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</si>
  <si>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</si>
  <si>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</si>
  <si>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</si>
  <si>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</si>
  <si>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</si>
  <si>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</si>
  <si>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</si>
  <si>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</si>
  <si>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</si>
  <si>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</si>
  <si>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</si>
  <si>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</si>
  <si>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</si>
  <si>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</si>
  <si>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</si>
  <si>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</si>
  <si>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</si>
  <si>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</si>
  <si>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</si>
  <si>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</si>
  <si>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</si>
  <si>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</si>
  <si>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</si>
  <si>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</si>
  <si>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</si>
  <si>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</si>
  <si>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</si>
  <si>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</si>
  <si>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</si>
  <si>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</si>
  <si>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</si>
  <si>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</si>
  <si>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</si>
  <si>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</si>
  <si>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</si>
  <si>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</si>
  <si>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</si>
  <si>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</si>
  <si>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</si>
  <si>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</si>
  <si>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</si>
  <si>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</si>
  <si>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</si>
  <si>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</si>
  <si>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</si>
  <si>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</si>
  <si>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</si>
  <si>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</si>
  <si>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</si>
  <si>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</si>
  <si>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</si>
  <si>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</si>
  <si>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Observation.component:densitometry02</t>
  </si>
  <si>
    <t>densitometry02</t>
  </si>
  <si>
    <t>Observation.component:densitometry02.id</t>
  </si>
  <si>
    <t>Observation.component:densitometry02.extension</t>
  </si>
  <si>
    <t>Observation.component:densitometry02.modifierExtension</t>
  </si>
  <si>
    <t>Observation.component:densitometry02.code</t>
  </si>
  <si>
    <t>Densitometry 0-2mm zone - central zone corneal transparency (Grayscale Units)</t>
  </si>
  <si>
    <t>Observation.component:densitometry02.value[x]</t>
  </si>
  <si>
    <t xml:space="preserve">Quantity
</t>
  </si>
  <si>
    <t>Observation.component:densitometry02.dataAbsentReason</t>
  </si>
  <si>
    <t>Observation.component:densitometry02.interpretation</t>
  </si>
  <si>
    <t>Observation.component:densitometry02.referenceRange</t>
  </si>
  <si>
    <t>Observation.component:densitometry26</t>
  </si>
  <si>
    <t>densitometry26</t>
  </si>
  <si>
    <t>Observation.component:densitometry26.id</t>
  </si>
  <si>
    <t>Observation.component:densitometry26.extension</t>
  </si>
  <si>
    <t>Observation.component:densitometry26.modifierExtension</t>
  </si>
  <si>
    <t>Observation.component:densitometry26.code</t>
  </si>
  <si>
    <t>Densitometry 2-6mm zone - paracentral zone transparency</t>
  </si>
  <si>
    <t>Observation.component:densitometry26.value[x]</t>
  </si>
  <si>
    <t>Observation.component:densitometry26.dataAbsentReason</t>
  </si>
  <si>
    <t>Observation.component:densitometry26.interpretation</t>
  </si>
  <si>
    <t>Observation.component:densitometry26.referenceRange</t>
  </si>
  <si>
    <t>Observation.component:densitometry610</t>
  </si>
  <si>
    <t>densitometry610</t>
  </si>
  <si>
    <t>Observation.component:densitometry610.id</t>
  </si>
  <si>
    <t>Observation.component:densitometry610.extension</t>
  </si>
  <si>
    <t>Observation.component:densitometry610.modifierExtension</t>
  </si>
  <si>
    <t>Observation.component:densitometry610.code</t>
  </si>
  <si>
    <t>Densitometry 6-10mm zone - peripheral zone transparency</t>
  </si>
  <si>
    <t>Observation.component:densitometry610.value[x]</t>
  </si>
  <si>
    <t>Observation.component:densitometry610.dataAbsentReason</t>
  </si>
  <si>
    <t>Observation.component:densitometry610.interpretation</t>
  </si>
  <si>
    <t>Observation.component:densitometry610.referenceRange</t>
  </si>
  <si>
    <t>Observation.component:densitometryTotal</t>
  </si>
  <si>
    <t>densitometryTotal</t>
  </si>
  <si>
    <t>Observation.component:densitometryTotal.id</t>
  </si>
  <si>
    <t>Observation.component:densitometryTotal.extension</t>
  </si>
  <si>
    <t>Observation.component:densitometryTotal.modifierExtension</t>
  </si>
  <si>
    <t>Observation.component:densitometryTotal.code</t>
  </si>
  <si>
    <t>Densitometry total - overall corneal transparency</t>
  </si>
  <si>
    <t>Observation.component:densitometryTotal.value[x]</t>
  </si>
  <si>
    <t>Observation.component:densitometryTotal.dataAbsentReason</t>
  </si>
  <si>
    <t>Observation.component:densitometryTotal.interpretation</t>
  </si>
  <si>
    <t>Observation.component:densitometryTotal.referenceRange</t>
  </si>
  <si>
    <t>Observation.component:densitometryAnt</t>
  </si>
  <si>
    <t>densitometryAnt</t>
  </si>
  <si>
    <t>Observation.component:densitometryAnt.id</t>
  </si>
  <si>
    <t>Observation.component:densitometryAnt.extension</t>
  </si>
  <si>
    <t>Observation.component:densitometryAnt.modifierExtension</t>
  </si>
  <si>
    <t>Observation.component:densitometryAnt.code</t>
  </si>
  <si>
    <t>Densitometry anterior layer - anterior 120um layer transparency, by corneal layer</t>
  </si>
  <si>
    <t>Observation.component:densitometryAnt.value[x]</t>
  </si>
  <si>
    <t>Observation.component:densitometryAnt.dataAbsentReason</t>
  </si>
  <si>
    <t>Observation.component:densitometryAnt.interpretation</t>
  </si>
  <si>
    <t>Observation.component:densitometryAnt.referenceRange</t>
  </si>
  <si>
    <t>Observation.component:densitometryCenter</t>
  </si>
  <si>
    <t>densitometryCenter</t>
  </si>
  <si>
    <t>Observation.component:densitometryCenter.id</t>
  </si>
  <si>
    <t>Observation.component:densitometryCenter.extension</t>
  </si>
  <si>
    <t>Observation.component:densitometryCenter.modifierExtension</t>
  </si>
  <si>
    <t>Observation.component:densitometryCenter.code</t>
  </si>
  <si>
    <t>Densitometry central layer - central stromal layer transparency, by corneal layer</t>
  </si>
  <si>
    <t>Observation.component:densitometryCenter.value[x]</t>
  </si>
  <si>
    <t>Observation.component:densitometryCenter.dataAbsentReason</t>
  </si>
  <si>
    <t>Observation.component:densitometryCenter.interpretation</t>
  </si>
  <si>
    <t>Observation.component:densitometryCenter.referenceRange</t>
  </si>
  <si>
    <t>Observation.component:densitometryPost</t>
  </si>
  <si>
    <t>densitometryPost</t>
  </si>
  <si>
    <t>Observation.component:densitometryPost.id</t>
  </si>
  <si>
    <t>Observation.component:densitometryPost.extension</t>
  </si>
  <si>
    <t>Observation.component:densitometryPost.modifierExtension</t>
  </si>
  <si>
    <t>Observation.component:densitometryPost.code</t>
  </si>
  <si>
    <t>Densitometry posterior layer - posterior 60um layer transparency, by corneal layer</t>
  </si>
  <si>
    <t>Observation.component:densitometryPost.value[x]</t>
  </si>
  <si>
    <t>Observation.component:densitometryPost.dataAbsentReason</t>
  </si>
  <si>
    <t>Observation.component:densitometryPost.interpretation</t>
  </si>
  <si>
    <t>Observation.component:densitometryPost.referenceRange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</si>
</sst>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1.47265625" customWidth="true" bestFit="true"/>
    <col min="2" max="2" width="38.30078125" customWidth="true" bestFit="true"/>
    <col min="3" max="3" width="16.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2026-08-25T19:38:01Z</dcterms:created>
  <dc:creator>Apache POI</dc:creator>
</cp:coreProperties>
</file>