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<sst xmlns="http://schemas.openxmlformats.org/spreadsheetml/2006/main" count="4780" uniqueCount="575">
  <si>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</si>
  <si>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</si>
  <si>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</si>
  <si>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https://YasniiSS.github.io/fhir4eyes/StructureDefinition/ct-posterior-surface</t>
  </si>
  <si>
    <t>Version</t>
  </si>
  <si>
    <t>0.4.0</t>
  </si>
  <si>
    <t>Name</t>
  </si>
  <si>
    <t>CTPosteriorSurface</t>
  </si>
  <si>
    <t>Title</t>
  </si>
  <si>
    <t>Corneal Tomography - Posterior Surface</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</si>
  <si>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</si>
  <si>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</si>
  <si>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</si>
  <si>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</si>
  <si>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</si>
  <si>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</si>
  <si>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</si>
  <si>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</si>
  <si>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</si>
  <si>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</si>
  <si>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</si>
  <si>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</si>
  <si>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</si>
  <si>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the posterior corneal surface analysis component of a corneal
tomography exam, one of six Observations grouped under a single CornealTomographyReport.
Sourced directly from the FHIR4Eyes Observations catalog (Corneal Topography: Posterior
Surface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</si>
  <si>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</si>
  <si>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</si>
  <si>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</si>
  <si>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</si>
  <si>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</si>
  <si>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</si>
  <si>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</si>
  <si>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</si>
  <si>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</si>
  <si>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</si>
  <si>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</si>
  <si>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</si>
  <si>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</si>
  <si>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</si>
  <si>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</si>
  <si>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</si>
  <si>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</si>
  <si>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</si>
  <si>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</si>
  <si>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</si>
  <si>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</si>
  <si>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</si>
  <si>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</si>
  <si>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</si>
  <si>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</si>
  <si>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</si>
  <si>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</si>
  <si>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</si>
  <si>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</si>
  <si>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</si>
  <si>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</si>
  <si>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</si>
  <si>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</si>
  <si>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</si>
  <si>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</si>
  <si>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</si>
  <si>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</si>
  <si>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</si>
  <si>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</si>
  <si>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</si>
  <si>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</si>
  <si>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</si>
  <si>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</si>
  <si>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</si>
  <si>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</si>
  <si>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</si>
  <si>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</si>
  <si>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</si>
  <si>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</si>
  <si>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</si>
  <si>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</si>
  <si>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</si>
  <si>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</si>
  <si>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</si>
  <si>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</si>
  <si>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</si>
  <si>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</si>
  <si>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</si>
  <si>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</si>
  <si>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</si>
  <si>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</si>
  <si>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</si>
  <si>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</si>
  <si>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</si>
  <si>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</si>
  <si>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</si>
  <si>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</si>
  <si>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</si>
  <si>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</si>
  <si>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</si>
  <si>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</si>
  <si>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</si>
  <si>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</si>
  <si>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</si>
  <si>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</si>
  <si>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</si>
  <si>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</si>
  <si>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</si>
  <si>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</si>
  <si>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</si>
  <si>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</si>
  <si>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</si>
  <si>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</si>
  <si>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</si>
  <si>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</si>
  <si>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</si>
  <si>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</si>
  <si>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</si>
  <si>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</si>
  <si>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</si>
  <si>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</si>
  <si>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</si>
  <si>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</si>
  <si>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</si>
  <si>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</si>
  <si>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</si>
  <si>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</si>
  <si>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</si>
  <si>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</si>
  <si>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</si>
  <si>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</si>
  <si>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</si>
  <si>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</si>
  <si>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</si>
  <si>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</si>
  <si>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</si>
  <si>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</si>
  <si>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</si>
  <si>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</si>
  <si>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</si>
  <si>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</si>
  <si>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</si>
  <si>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</si>
  <si>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</si>
  <si>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</si>
  <si>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</si>
  <si>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</si>
  <si>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</si>
  <si>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</si>
  <si>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</si>
  <si>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</si>
  <si>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</si>
  <si>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</si>
  <si>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</si>
  <si>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</si>
  <si>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</si>
  <si>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</si>
  <si>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</si>
  <si>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</si>
  <si>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</si>
  <si>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</si>
  <si>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</si>
  <si>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</si>
  <si>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</si>
  <si>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</si>
  <si>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</si>
  <si>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</si>
  <si>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</si>
  <si>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</si>
  <si>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</si>
  <si>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</si>
  <si>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</si>
  <si>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</si>
  <si>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</si>
  <si>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</si>
  <si>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</si>
  <si>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</si>
  <si>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</si>
  <si>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</si>
  <si>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</si>
  <si>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</si>
  <si>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</si>
  <si>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</si>
  <si>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</si>
  <si>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</si>
  <si>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</si>
  <si>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</si>
  <si>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</si>
  <si>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</si>
  <si>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</si>
  <si>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</si>
  <si>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</si>
  <si>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</si>
  <si>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</si>
  <si>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</si>
  <si>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</si>
  <si>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</si>
  <si>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</si>
  <si>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</si>
  <si>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</si>
  <si>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</si>
  <si>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</si>
  <si>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</si>
  <si>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</si>
  <si>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</si>
  <si>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</si>
  <si>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</si>
  <si>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</si>
  <si>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</si>
  <si>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</si>
  <si>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posterior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</si>
  <si>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</si>
  <si>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</si>
  <si>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</si>
  <si>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</si>
  <si>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</si>
  <si>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</si>
  <si>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</si>
  <si>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</si>
  <si>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</si>
  <si>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</si>
  <si>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</si>
  <si>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</si>
  <si>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</si>
  <si>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</si>
  <si>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</si>
  <si>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</si>
  <si>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</si>
  <si>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</si>
  <si>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</si>
  <si>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</si>
  <si>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</si>
  <si>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</si>
  <si>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</si>
  <si>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</si>
  <si>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</si>
  <si>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</si>
  <si>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</si>
  <si>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</si>
  <si>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</si>
  <si>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</si>
  <si>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</si>
  <si>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</si>
  <si>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</si>
  <si>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</si>
  <si>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</si>
  <si>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</si>
  <si>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</si>
  <si>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</si>
  <si>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</si>
  <si>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</si>
  <si>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</si>
  <si>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</si>
  <si>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</si>
  <si>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</si>
  <si>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</si>
  <si>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</si>
  <si>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</si>
  <si>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</si>
  <si>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</si>
  <si>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</si>
  <si>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</si>
  <si>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</si>
  <si>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</si>
  <si>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</si>
  <si>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</si>
  <si>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</si>
  <si>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</si>
  <si>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</si>
  <si>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</si>
  <si>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</si>
  <si>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</si>
  <si>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</si>
  <si>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</si>
  <si>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</si>
  <si>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</si>
  <si>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</si>
  <si>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</si>
  <si>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</si>
  <si>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</si>
  <si>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</si>
  <si>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</si>
  <si>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</si>
  <si>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</si>
  <si>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</si>
  <si>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</si>
  <si>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</si>
  <si>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</si>
  <si>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</si>
  <si>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</si>
  <si>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</si>
  <si>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</si>
  <si>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</si>
  <si>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</si>
  <si>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</si>
  <si>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</si>
  <si>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</si>
  <si>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</si>
  <si>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</si>
  <si>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</si>
  <si>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</si>
  <si>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</si>
  <si>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</si>
  <si>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</si>
  <si>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</si>
  <si>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</si>
  <si>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</si>
  <si>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</si>
  <si>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</si>
  <si>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</si>
  <si>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</si>
  <si>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</si>
  <si>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</si>
  <si>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</si>
  <si>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</si>
  <si>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</si>
  <si>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</si>
  <si>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</si>
  <si>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</si>
  <si>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</si>
  <si>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</si>
  <si>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</si>
  <si>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</si>
  <si>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</si>
  <si>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</si>
  <si>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</si>
  <si>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</si>
  <si>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</si>
  <si>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</si>
  <si>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</si>
  <si>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</si>
  <si>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</si>
  <si>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</si>
  <si>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</si>
  <si>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</si>
  <si>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</si>
  <si>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</si>
  <si>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</si>
  <si>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</si>
  <si>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</si>
  <si>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</si>
  <si>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</si>
  <si>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</si>
  <si>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</si>
  <si>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</si>
  <si>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</si>
  <si>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</si>
  <si>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</si>
  <si>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</si>
  <si>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</si>
  <si>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</si>
  <si>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</si>
  <si>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</si>
  <si>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</si>
  <si>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</si>
  <si>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</si>
  <si>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</si>
  <si>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</si>
  <si>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</si>
  <si>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</si>
  <si>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</si>
  <si>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</si>
  <si>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</si>
  <si>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</si>
  <si>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</si>
  <si>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</si>
  <si>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</si>
  <si>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</si>
  <si>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</si>
  <si>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</si>
  <si>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</si>
  <si>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</si>
  <si>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</si>
  <si>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</si>
  <si>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</si>
  <si>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</si>
  <si>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</si>
  <si>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</si>
  <si>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</si>
  <si>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</si>
  <si>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</si>
  <si>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</si>
  <si>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</si>
  <si>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</si>
  <si>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</si>
  <si>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</si>
  <si>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</si>
  <si>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</si>
  <si>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</si>
  <si>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</si>
  <si>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</si>
  <si>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</si>
  <si>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</si>
  <si>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</si>
  <si>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</si>
  <si>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</si>
  <si>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</si>
  <si>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</si>
  <si>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</si>
  <si>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</si>
  <si>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</si>
  <si>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</si>
  <si>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</si>
  <si>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</si>
  <si>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</si>
  <si>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</si>
  <si>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</si>
  <si>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</si>
  <si>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</si>
  <si>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</si>
  <si>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</si>
  <si>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</si>
  <si>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</si>
  <si>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</si>
  <si>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</si>
  <si>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</si>
  <si>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</si>
  <si>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</si>
  <si>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</si>
  <si>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</si>
  <si>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</si>
  <si>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</si>
  <si>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</si>
  <si>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</si>
  <si>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</si>
  <si>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</si>
  <si>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</si>
  <si>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</si>
  <si>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</si>
  <si>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</si>
  <si>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</si>
  <si>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</si>
  <si>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</si>
  <si>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</si>
  <si>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</si>
  <si>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</si>
  <si>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</si>
  <si>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</si>
  <si>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</si>
  <si>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</si>
  <si>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</si>
  <si>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</si>
  <si>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</si>
  <si>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</si>
  <si>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</si>
  <si>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</si>
  <si>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</si>
  <si>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</si>
  <si>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</si>
  <si>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</si>
  <si>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</si>
  <si>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</si>
  <si>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</si>
  <si>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</si>
  <si>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</si>
  <si>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</si>
  <si>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</si>
  <si>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</si>
  <si>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</si>
  <si>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</si>
  <si>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</si>
  <si>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</si>
  <si>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</si>
  <si>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</si>
  <si>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</si>
  <si>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</si>
  <si>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</si>
  <si>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</si>
  <si>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</si>
  <si>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</si>
  <si>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</si>
  <si>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</si>
  <si>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</si>
  <si>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</si>
  <si>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</si>
  <si>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</si>
  <si>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</si>
  <si>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</si>
  <si>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</si>
  <si>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</si>
  <si>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</si>
  <si>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</si>
  <si>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</si>
  <si>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</si>
  <si>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</si>
  <si>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</si>
  <si>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</si>
  <si>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</si>
  <si>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</si>
  <si>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</si>
  <si>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</si>
  <si>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</si>
  <si>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</si>
  <si>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</si>
  <si>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</si>
  <si>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</si>
  <si>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</si>
  <si>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</si>
  <si>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</si>
  <si>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</si>
  <si>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</si>
  <si>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</si>
  <si>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</si>
  <si>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Observation.component:backK1</t>
  </si>
  <si>
    <t>backK1</t>
  </si>
  <si>
    <t>Observation.component:backK1.id</t>
  </si>
  <si>
    <t>Observation.component:backK1.extension</t>
  </si>
  <si>
    <t>Observation.component:backK1.modifierExtension</t>
  </si>
  <si>
    <t>Observation.component:backK1.code</t>
  </si>
  <si>
    <t>K1 back (flat) - posterior surface flat keratometry</t>
  </si>
  <si>
    <t>Observation.component:backK1.value[x]</t>
  </si>
  <si>
    <t xml:space="preserve">Quantity
</t>
  </si>
  <si>
    <t>Observation.component:backK1.dataAbsentReason</t>
  </si>
  <si>
    <t>Observation.component:backK1.interpretation</t>
  </si>
  <si>
    <t>Observation.component:backK1.referenceRange</t>
  </si>
  <si>
    <t>Observation.component:backK2</t>
  </si>
  <si>
    <t>backK2</t>
  </si>
  <si>
    <t>Observation.component:backK2.id</t>
  </si>
  <si>
    <t>Observation.component:backK2.extension</t>
  </si>
  <si>
    <t>Observation.component:backK2.modifierExtension</t>
  </si>
  <si>
    <t>Observation.component:backK2.code</t>
  </si>
  <si>
    <t>K2 back (steep) - posterior surface steep keratometry</t>
  </si>
  <si>
    <t>Observation.component:backK2.value[x]</t>
  </si>
  <si>
    <t>Observation.component:backK2.dataAbsentReason</t>
  </si>
  <si>
    <t>Observation.component:backK2.interpretation</t>
  </si>
  <si>
    <t>Observation.component:backK2.referenceRange</t>
  </si>
  <si>
    <t>Observation.component:backKm</t>
  </si>
  <si>
    <t>backKm</t>
  </si>
  <si>
    <t>Observation.component:backKm.id</t>
  </si>
  <si>
    <t>Observation.component:backKm.extension</t>
  </si>
  <si>
    <t>Observation.component:backKm.modifierExtension</t>
  </si>
  <si>
    <t>Observation.component:backKm.code</t>
  </si>
  <si>
    <t>Km back - posterior surface mean keratometry</t>
  </si>
  <si>
    <t>Observation.component:backKm.value[x]</t>
  </si>
  <si>
    <t>Observation.component:backKm.dataAbsentReason</t>
  </si>
  <si>
    <t>Observation.component:backKm.interpretation</t>
  </si>
  <si>
    <t>Observation.component:backKm.referenceRange</t>
  </si>
  <si>
    <t>Observation.component:backAstig</t>
  </si>
  <si>
    <t>backAstig</t>
  </si>
  <si>
    <t>Observation.component:backAstig.id</t>
  </si>
  <si>
    <t>Observation.component:backAstig.extension</t>
  </si>
  <si>
    <t>Observation.component:backAstig.modifierExtension</t>
  </si>
  <si>
    <t>Observation.component:backAstig.code</t>
  </si>
  <si>
    <t>Back astigmatism - posterior surface astigmatism</t>
  </si>
  <si>
    <t>Observation.component:backAstig.value[x]</t>
  </si>
  <si>
    <t>Observation.component:backAstig.dataAbsentReason</t>
  </si>
  <si>
    <t>Observation.component:backAstig.interpretation</t>
  </si>
  <si>
    <t>Observation.component:backAstig.referenceRange</t>
  </si>
  <si>
    <t>Observation.component:qValueBack</t>
  </si>
  <si>
    <t>qValueBack</t>
  </si>
  <si>
    <t>Observation.component:qValueBack.id</t>
  </si>
  <si>
    <t>Observation.component:qValueBack.extension</t>
  </si>
  <si>
    <t>Observation.component:qValueBack.modifierExtension</t>
  </si>
  <si>
    <t>Observation.component:qValueBack.code</t>
  </si>
  <si>
    <t>Q-value back (asphericity) - posterior surface asphericity</t>
  </si>
  <si>
    <t>Observation.component:qValueBack.value[x]</t>
  </si>
  <si>
    <t>Observation.component:qValueBack.dataAbsentReason</t>
  </si>
  <si>
    <t>Observation.component:qValueBack.interpretation</t>
  </si>
  <si>
    <t>Observation.component:qValueBack.referenceRange</t>
  </si>
  <si>
    <t>Observation.component:elevationBack</t>
  </si>
  <si>
    <t>elevationBack</t>
  </si>
  <si>
    <t>Observation.component:elevationBack.id</t>
  </si>
  <si>
    <t>Observation.component:elevationBack.extension</t>
  </si>
  <si>
    <t>Observation.component:elevationBack.modifierExtension</t>
  </si>
  <si>
    <t>Observation.component:elevationBack.code</t>
  </si>
  <si>
    <t>Elevation back BFS - posterior elevation from Best Fit Sphere</t>
  </si>
  <si>
    <t>Observation.component:elevationBack.value[x]</t>
  </si>
  <si>
    <t>Observation.component:elevationBack.dataAbsentReason</t>
  </si>
  <si>
    <t>Observation.component:elevationBack.interpretation</t>
  </si>
  <si>
    <t>Observation.component:elevationBack.referenceRange</t>
  </si>
  <si>
    <t>Observation.component:bestFitSphereBack</t>
  </si>
  <si>
    <t>bestFitSphereBack</t>
  </si>
  <si>
    <t>Observation.component:bestFitSphereBack.id</t>
  </si>
  <si>
    <t>Observation.component:bestFitSphereBack.extension</t>
  </si>
  <si>
    <t>Observation.component:bestFitSphereBack.modifierExtension</t>
  </si>
  <si>
    <t>Observation.component:bestFitSphereBack.code</t>
  </si>
  <si>
    <t>BFS radius back - Best Fit Sphere radius posterior</t>
  </si>
  <si>
    <t>Observation.component:bestFitSphereBack.value[x]</t>
  </si>
  <si>
    <t>Observation.component:bestFitSphereBack.dataAbsentReason</t>
  </si>
  <si>
    <t>Observation.component:bestFitSphereBack.interpretation</t>
  </si>
  <si>
    <t>Observation.component:bestFitSphereBack.referenceRange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</si>
</sst>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0.44140625" customWidth="true" bestFit="true"/>
    <col min="2" max="2" width="38.30078125" customWidth="true" bestFit="true"/>
    <col min="3" max="3" width="15.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2026-09-11T00:55:16Z</dcterms:created>
  <dc:creator>Apache POI</dc:creator>
</cp:coreProperties>
</file>