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<sst xmlns="http://schemas.openxmlformats.org/spreadsheetml/2006/main" count="8968" uniqueCount="708">
  <si>
    <t>Property</t>
  </si>
  <si>
    <t>Value</t>
  </si>
  <si>
    <t>URL</t>
  </si>
  <si>
    <t>https://YasniiSS.github.io/fhir4eyes/StructureDefinition/ophthalmic-humphrey-visual-field</t>
  </si>
  <si>
    <t>Version</t>
  </si>
  <si>
    <t>0.4.0</t>
  </si>
  <si>
    <t>Name</t>
  </si>
  <si>
    <t>OphthalmicHumphreyVisualField</t>
  </si>
  <si>
    <t>Title</t>
  </si>
  <si>
    <t>Ophthalmic Humphrey Visual Field</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</si>
  <si>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</si>
  <si>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</si>
  <si>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</si>
  <si>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</si>
  <si>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</si>
  <si>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</si>
  <si>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</si>
  <si>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</si>
  <si>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</si>
  <si>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</si>
  <si>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</si>
  <si>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</si>
  <si>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</si>
  <si>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an automated static perimetry (Humphrey field analyzer) exam.
Sourced directly from the FHIR4Eyes Observations catalog (Automated Visual Field (Humphrey)
section), DICOM-aligned per CIDs 4250-4257 where a CID reference is noted.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</si>
  <si>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</si>
  <si>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</si>
  <si>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</si>
  <si>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</si>
  <si>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</si>
  <si>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</si>
  <si>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</si>
  <si>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</si>
  <si>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</si>
  <si>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</si>
  <si>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</si>
  <si>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</si>
  <si>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</si>
  <si>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</si>
  <si>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</si>
  <si>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</si>
  <si>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</si>
  <si>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</si>
  <si>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</si>
  <si>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</si>
  <si>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</si>
  <si>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</si>
  <si>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</si>
  <si>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</si>
  <si>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</si>
  <si>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</si>
  <si>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</si>
  <si>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</si>
  <si>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</si>
  <si>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</si>
  <si>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</si>
  <si>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</si>
  <si>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</si>
  <si>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</si>
  <si>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</si>
  <si>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</si>
  <si>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</si>
  <si>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</si>
  <si>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</si>
  <si>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</si>
  <si>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</si>
  <si>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</si>
  <si>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</si>
  <si>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</si>
  <si>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</si>
  <si>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</si>
  <si>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</si>
  <si>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</si>
  <si>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</si>
  <si>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</si>
  <si>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</si>
  <si>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</si>
  <si>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</si>
  <si>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</si>
  <si>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</si>
  <si>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</si>
  <si>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</si>
  <si>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</si>
  <si>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</si>
  <si>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</si>
  <si>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</si>
  <si>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</si>
  <si>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</si>
  <si>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</si>
  <si>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</si>
  <si>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</si>
  <si>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</si>
  <si>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</si>
  <si>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</si>
  <si>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</si>
  <si>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</si>
  <si>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</si>
  <si>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</si>
  <si>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</si>
  <si>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</si>
  <si>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</si>
  <si>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</si>
  <si>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</si>
  <si>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</si>
  <si>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</si>
  <si>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</si>
  <si>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</si>
  <si>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</si>
  <si>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</si>
  <si>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</si>
  <si>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</si>
  <si>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</si>
  <si>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</si>
  <si>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</si>
  <si>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</si>
  <si>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</si>
  <si>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</si>
  <si>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</si>
  <si>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</si>
  <si>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</si>
  <si>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</si>
  <si>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</si>
  <si>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</si>
  <si>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</si>
  <si>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</si>
  <si>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</si>
  <si>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</si>
  <si>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</si>
  <si>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</si>
  <si>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</si>
  <si>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</si>
  <si>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</si>
  <si>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</si>
  <si>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</si>
  <si>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</si>
  <si>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</si>
  <si>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</si>
  <si>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</si>
  <si>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</si>
  <si>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</si>
  <si>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</si>
  <si>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</si>
  <si>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</si>
  <si>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</si>
  <si>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</si>
  <si>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</si>
  <si>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</si>
  <si>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</si>
  <si>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</si>
  <si>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</si>
  <si>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</si>
  <si>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</si>
  <si>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</si>
  <si>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</si>
  <si>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</si>
  <si>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</si>
  <si>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</si>
  <si>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</si>
  <si>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</si>
  <si>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</si>
  <si>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</si>
  <si>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</si>
  <si>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</si>
  <si>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</si>
  <si>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</si>
  <si>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</si>
  <si>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</si>
  <si>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</si>
  <si>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</si>
  <si>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</si>
  <si>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</si>
  <si>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</si>
  <si>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</si>
  <si>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</si>
  <si>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</si>
  <si>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</si>
  <si>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</si>
  <si>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</si>
  <si>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</si>
  <si>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</si>
  <si>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</si>
  <si>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</si>
  <si>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</si>
  <si>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</si>
  <si>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</si>
  <si>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</si>
  <si>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</si>
  <si>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</si>
  <si>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</si>
  <si>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</si>
  <si>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</si>
  <si>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</si>
  <si>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</si>
  <si>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</si>
  <si>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</si>
  <si>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</si>
  <si>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</si>
  <si>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</si>
  <si>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</si>
  <si>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</si>
  <si>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</si>
  <si>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</si>
  <si>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</si>
  <si>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</si>
  <si>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</si>
  <si>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Humphrey visual field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</si>
  <si>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</si>
  <si>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</si>
  <si>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</si>
  <si>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</si>
  <si>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</si>
  <si>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</si>
  <si>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</si>
  <si>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</si>
  <si>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</si>
  <si>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</si>
  <si>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</si>
  <si>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</si>
  <si>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</si>
  <si>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</si>
  <si>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</si>
  <si>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</si>
  <si>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</si>
  <si>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</si>
  <si>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</si>
  <si>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</si>
  <si>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</si>
  <si>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</si>
  <si>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</si>
  <si>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</si>
  <si>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</si>
  <si>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</si>
  <si>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</si>
  <si>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</si>
  <si>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</si>
  <si>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</si>
  <si>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</si>
  <si>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</si>
  <si>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</si>
  <si>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</si>
  <si>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</si>
  <si>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</si>
  <si>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</si>
  <si>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</si>
  <si>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</si>
  <si>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</si>
  <si>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</si>
  <si>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</si>
  <si>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</si>
  <si>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</si>
  <si>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</si>
  <si>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</si>
  <si>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</si>
  <si>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</si>
  <si>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</si>
  <si>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</si>
  <si>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</si>
  <si>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</si>
  <si>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</si>
  <si>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</si>
  <si>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</si>
  <si>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</si>
  <si>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</si>
  <si>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</si>
  <si>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</si>
  <si>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</si>
  <si>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</si>
  <si>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</si>
  <si>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</si>
  <si>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</si>
  <si>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</si>
  <si>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</si>
  <si>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</si>
  <si>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</si>
  <si>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</si>
  <si>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</si>
  <si>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</si>
  <si>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</si>
  <si>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</si>
  <si>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</si>
  <si>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</si>
  <si>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</si>
  <si>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</si>
  <si>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</si>
  <si>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</si>
  <si>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</si>
  <si>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</si>
  <si>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</si>
  <si>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</si>
  <si>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</si>
  <si>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</si>
  <si>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</si>
  <si>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</si>
  <si>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</si>
  <si>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</si>
  <si>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</si>
  <si>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</si>
  <si>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</si>
  <si>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</si>
  <si>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</si>
  <si>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</si>
  <si>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</si>
  <si>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</si>
  <si>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</si>
  <si>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</si>
  <si>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</si>
  <si>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</si>
  <si>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</si>
  <si>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</si>
  <si>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</si>
  <si>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</si>
  <si>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</si>
  <si>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</si>
  <si>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</si>
  <si>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</si>
  <si>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</si>
  <si>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</si>
  <si>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</si>
  <si>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</si>
  <si>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</si>
  <si>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</si>
  <si>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</si>
  <si>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</si>
  <si>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</si>
  <si>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</si>
  <si>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</si>
  <si>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</si>
  <si>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</si>
  <si>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</si>
  <si>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</si>
  <si>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</si>
  <si>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</si>
  <si>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</si>
  <si>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</si>
  <si>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</si>
  <si>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</si>
  <si>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</si>
  <si>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</si>
  <si>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</si>
  <si>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</si>
  <si>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</si>
  <si>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</si>
  <si>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</si>
  <si>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</si>
  <si>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</si>
  <si>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</si>
  <si>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</si>
  <si>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</si>
  <si>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</si>
  <si>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</si>
  <si>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</si>
  <si>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</si>
  <si>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</si>
  <si>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</si>
  <si>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</si>
  <si>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</si>
  <si>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</si>
  <si>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</si>
  <si>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</si>
  <si>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</si>
  <si>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</si>
  <si>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</si>
  <si>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</si>
  <si>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</si>
  <si>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</si>
  <si>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</si>
  <si>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</si>
  <si>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</si>
  <si>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</si>
  <si>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</si>
  <si>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</si>
  <si>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</si>
  <si>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</si>
  <si>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</si>
  <si>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</si>
  <si>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</si>
  <si>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</si>
  <si>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</si>
  <si>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Threshold strategy: SITA Standard, SITA Fast, SITA Faster, or Full Threshold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</si>
  <si>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</si>
  <si>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</si>
  <si>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</si>
  <si>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</si>
  <si>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</si>
  <si>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</si>
  <si>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</si>
  <si>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</si>
  <si>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</si>
  <si>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</si>
  <si>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</si>
  <si>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</si>
  <si>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</si>
  <si>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</si>
  <si>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</si>
  <si>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</si>
  <si>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</si>
  <si>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</si>
  <si>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Acquisition device (manufacturer, model, software version)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</si>
  <si>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</si>
  <si>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</si>
  <si>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</si>
  <si>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</si>
  <si>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</si>
  <si>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</si>
  <si>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</si>
  <si>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</si>
  <si>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</si>
  <si>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</si>
  <si>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</si>
  <si>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</si>
  <si>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</si>
  <si>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</si>
  <si>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</si>
  <si>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</si>
  <si>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</si>
  <si>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</si>
  <si>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</si>
  <si>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</si>
  <si>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</si>
  <si>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</si>
  <si>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</si>
  <si>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</si>
  <si>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</si>
  <si>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</si>
  <si>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</si>
  <si>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</si>
  <si>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</si>
  <si>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</si>
  <si>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</si>
  <si>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</si>
  <si>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</si>
  <si>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</si>
  <si>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</si>
  <si>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</si>
  <si>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</si>
  <si>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</si>
  <si>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</si>
  <si>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</si>
  <si>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</si>
  <si>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</si>
  <si>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</si>
  <si>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</si>
  <si>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</si>
  <si>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</si>
  <si>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</si>
  <si>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</si>
  <si>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</si>
  <si>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</si>
  <si>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</si>
  <si>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</si>
  <si>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</si>
  <si>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</si>
  <si>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</si>
  <si>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</si>
  <si>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</si>
  <si>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</si>
  <si>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</si>
  <si>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</si>
  <si>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</si>
  <si>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</si>
  <si>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</si>
  <si>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</si>
  <si>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</si>
  <si>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</si>
  <si>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</si>
  <si>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</si>
  <si>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</si>
  <si>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</si>
  <si>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</si>
  <si>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</si>
  <si>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</si>
  <si>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</si>
  <si>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</si>
  <si>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</si>
  <si>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</si>
  <si>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</si>
  <si>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</si>
  <si>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</si>
  <si>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</si>
  <si>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</si>
  <si>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</si>
  <si>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</si>
  <si>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</si>
  <si>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</si>
  <si>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</si>
  <si>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</si>
  <si>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</si>
  <si>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</si>
  <si>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</si>
  <si>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</si>
  <si>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</si>
  <si>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</si>
  <si>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</si>
  <si>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</si>
  <si>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</si>
  <si>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</si>
  <si>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</si>
  <si>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</si>
  <si>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</si>
  <si>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Observation.component:pattern</t>
  </si>
  <si>
    <t>pattern</t>
  </si>
  <si>
    <t>Observation.component:pattern.id</t>
  </si>
  <si>
    <t>Observation.component:pattern.extension</t>
  </si>
  <si>
    <t>Observation.component:pattern.modifierExtension</t>
  </si>
  <si>
    <t>Observation.component:pattern.code</t>
  </si>
  <si>
    <t>Test pattern - pattern of evaluated points (24-2, 30-2, 10-2, Esterman)</t>
  </si>
  <si>
    <t>Observation.component:pattern.value[x]</t>
  </si>
  <si>
    <t>Observation.component:pattern.dataAbsentReason</t>
  </si>
  <si>
    <t>Observation.component:pattern.interpretation</t>
  </si>
  <si>
    <t>Observation.component:pattern.referenceRange</t>
  </si>
  <si>
    <t>Observation.component:md</t>
  </si>
  <si>
    <t>md</t>
  </si>
  <si>
    <t>Observation.component:md.id</t>
  </si>
  <si>
    <t>Observation.component:md.extension</t>
  </si>
  <si>
    <t>Observation.component:md.modifierExtension</t>
  </si>
  <si>
    <t>Observation.component:md.code</t>
  </si>
  <si>
    <t>Mean Deviation (MD) - average global sensitivity loss, key value for staging</t>
  </si>
  <si>
    <t>Observation.component:md.value[x]</t>
  </si>
  <si>
    <t xml:space="preserve">Quantity
</t>
  </si>
  <si>
    <t>Observation.component:md.dataAbsentReason</t>
  </si>
  <si>
    <t>Observation.component:md.interpretation</t>
  </si>
  <si>
    <t>Observation.component:md.referenceRange</t>
  </si>
  <si>
    <t>Observation.component:psd</t>
  </si>
  <si>
    <t>psd</t>
  </si>
  <si>
    <t>Observation.component:psd.id</t>
  </si>
  <si>
    <t>Observation.component:psd.extension</t>
  </si>
  <si>
    <t>Observation.component:psd.modifierExtension</t>
  </si>
  <si>
    <t>Observation.component:psd.code</t>
  </si>
  <si>
    <t>Pattern Standard Deviation (PSD) - localized loss variability</t>
  </si>
  <si>
    <t>Observation.component:psd.value[x]</t>
  </si>
  <si>
    <t>Observation.component:psd.dataAbsentReason</t>
  </si>
  <si>
    <t>Observation.component:psd.interpretation</t>
  </si>
  <si>
    <t>Observation.component:psd.referenceRange</t>
  </si>
  <si>
    <t>Observation.component:vfi</t>
  </si>
  <si>
    <t>vfi</t>
  </si>
  <si>
    <t>Observation.component:vfi.id</t>
  </si>
  <si>
    <t>Observation.component:vfi.extension</t>
  </si>
  <si>
    <t>Observation.component:vfi.modifierExtension</t>
  </si>
  <si>
    <t>Observation.component:vfi.code</t>
  </si>
  <si>
    <t>Visual Field Index (VFI) - global functional index</t>
  </si>
  <si>
    <t>Observation.component:vfi.value[x]</t>
  </si>
  <si>
    <t>Observation.component:vfi.dataAbsentReason</t>
  </si>
  <si>
    <t>Observation.component:vfi.interpretation</t>
  </si>
  <si>
    <t>Observation.component:vfi.referenceRange</t>
  </si>
  <si>
    <t>Observation.component:screeningMode</t>
  </si>
  <si>
    <t>screeningMode</t>
  </si>
  <si>
    <t>Observation.component:screeningMode.id</t>
  </si>
  <si>
    <t>Observation.component:screeningMode.extension</t>
  </si>
  <si>
    <t>Observation.component:screeningMode.modifierExtension</t>
  </si>
  <si>
    <t>Observation.component:screeningMode.code</t>
  </si>
  <si>
    <t>Screening test mode - type of screening test. DICOM CID 4252</t>
  </si>
  <si>
    <t>Observation.component:screeningMode.value[x]</t>
  </si>
  <si>
    <t>Observation.component:screeningMode.dataAbsentReason</t>
  </si>
  <si>
    <t>Observation.component:screeningMode.interpretation</t>
  </si>
  <si>
    <t>Observation.component:screeningMode.referenceRange</t>
  </si>
  <si>
    <t>Observation.component:fixationStrategy</t>
  </si>
  <si>
    <t>fixationStrategy</t>
  </si>
  <si>
    <t>Observation.component:fixationStrategy.id</t>
  </si>
  <si>
    <t>Observation.component:fixationStrategy.extension</t>
  </si>
  <si>
    <t>Observation.component:fixationStrategy.modifierExtension</t>
  </si>
  <si>
    <t>Observation.component:fixationStrategy.code</t>
  </si>
  <si>
    <t>Fixation strategy - how fixation was monitored. DICOM CID 4253</t>
  </si>
  <si>
    <t>Observation.component:fixationStrategy.value[x]</t>
  </si>
  <si>
    <t>Observation.component:fixationStrategy.dataAbsentReason</t>
  </si>
  <si>
    <t>Observation.component:fixationStrategy.interpretation</t>
  </si>
  <si>
    <t>Observation.component:fixationStrategy.referenceRange</t>
  </si>
  <si>
    <t>Observation.component:stimulusSize</t>
  </si>
  <si>
    <t>stimulusSize</t>
  </si>
  <si>
    <t>Observation.component:stimulusSize.id</t>
  </si>
  <si>
    <t>Observation.component:stimulusSize.extension</t>
  </si>
  <si>
    <t>Observation.component:stimulusSize.modifierExtension</t>
  </si>
  <si>
    <t>Observation.component:stimulusSize.code</t>
  </si>
  <si>
    <t>Stimulus size - Goldmann stimulus size used, usually Goldmann III. DICOM (0024,0025)</t>
  </si>
  <si>
    <t>Observation.component:stimulusSize.value[x]</t>
  </si>
  <si>
    <t>Observation.component:stimulusSize.dataAbsentReason</t>
  </si>
  <si>
    <t>Observation.component:stimulusSize.interpretation</t>
  </si>
  <si>
    <t>Observation.component:stimulusSize.referenceRange</t>
  </si>
  <si>
    <t>Observation.component:stimulusColor</t>
  </si>
  <si>
    <t>stimulusColor</t>
  </si>
  <si>
    <t>Observation.component:stimulusColor.id</t>
  </si>
  <si>
    <t>Observation.component:stimulusColor.extension</t>
  </si>
  <si>
    <t>Observation.component:stimulusColor.modifierExtension</t>
  </si>
  <si>
    <t>Observation.component:stimulusColor.code</t>
  </si>
  <si>
    <t>Stimulus color - color of stimulus light. DICOM CID 4255 / (0024,0021)</t>
  </si>
  <si>
    <t>Observation.component:stimulusColor.value[x]</t>
  </si>
  <si>
    <t>Observation.component:stimulusColor.dataAbsentReason</t>
  </si>
  <si>
    <t>Observation.component:stimulusColor.interpretation</t>
  </si>
  <si>
    <t>Observation.component:stimulusColor.referenceRange</t>
  </si>
  <si>
    <t>Observation.component:bgLuminance</t>
  </si>
  <si>
    <t>bgLuminance</t>
  </si>
  <si>
    <t>Observation.component:bgLuminance.id</t>
  </si>
  <si>
    <t>Observation.component:bgLuminance.extension</t>
  </si>
  <si>
    <t>Observation.component:bgLuminance.modifierExtension</t>
  </si>
  <si>
    <t>Observation.component:bgLuminance.code</t>
  </si>
  <si>
    <t>Background luminance - background bowl luminance, standard 31.5 asb. DICOM (0024,0020)</t>
  </si>
  <si>
    <t>Observation.component:bgLuminance.value[x]</t>
  </si>
  <si>
    <t>Observation.component:bgLuminance.dataAbsentReason</t>
  </si>
  <si>
    <t>Observation.component:bgLuminance.interpretation</t>
  </si>
  <si>
    <t>Observation.component:bgLuminance.referenceRange</t>
  </si>
  <si>
    <t>Observation.component:maxLuminance</t>
  </si>
  <si>
    <t>maxLuminance</t>
  </si>
  <si>
    <t>Observation.component:maxLuminance.id</t>
  </si>
  <si>
    <t>Observation.component:maxLuminance.extension</t>
  </si>
  <si>
    <t>Observation.component:maxLuminance.modifierExtension</t>
  </si>
  <si>
    <t>Observation.component:maxLuminance.code</t>
  </si>
  <si>
    <t>Maximum stimulus luminance - maximum stimulus intensity. DICOM (0024,0018)</t>
  </si>
  <si>
    <t>Observation.component:maxLuminance.value[x]</t>
  </si>
  <si>
    <t>Observation.component:maxLuminance.dataAbsentReason</t>
  </si>
  <si>
    <t>Observation.component:maxLuminance.interpretation</t>
  </si>
  <si>
    <t>Observation.component:maxLuminance.referenceRange</t>
  </si>
  <si>
    <t>Observation.component:stimulusDuration</t>
  </si>
  <si>
    <t>stimulusDuration</t>
  </si>
  <si>
    <t>Observation.component:stimulusDuration.id</t>
  </si>
  <si>
    <t>Observation.component:stimulusDuration.extension</t>
  </si>
  <si>
    <t>Observation.component:stimulusDuration.modifierExtension</t>
  </si>
  <si>
    <t>Observation.component:stimulusDuration.code</t>
  </si>
  <si>
    <t>Stimulus duration - presentation time, standard 200ms. DICOM (0024,0028)</t>
  </si>
  <si>
    <t>Observation.component:stimulusDuration.value[x]</t>
  </si>
  <si>
    <t>Observation.component:stimulusDuration.dataAbsentReason</t>
  </si>
  <si>
    <t>Observation.component:stimulusDuration.interpretation</t>
  </si>
  <si>
    <t>Observation.component:stimulusDuration.referenceRange</t>
  </si>
  <si>
    <t>Observation.component:hExtent</t>
  </si>
  <si>
    <t>hExtent</t>
  </si>
  <si>
    <t>Observation.component:hExtent.id</t>
  </si>
  <si>
    <t>Observation.component:hExtent.extension</t>
  </si>
  <si>
    <t>Observation.component:hExtent.modifierExtension</t>
  </si>
  <si>
    <t>Observation.component:hExtent.code</t>
  </si>
  <si>
    <t>Visual field horizontal extent - horizontal extent of tested field. DICOM (0024,0010)</t>
  </si>
  <si>
    <t>Observation.component:hExtent.value[x]</t>
  </si>
  <si>
    <t>Observation.component:hExtent.dataAbsentReason</t>
  </si>
  <si>
    <t>Observation.component:hExtent.interpretation</t>
  </si>
  <si>
    <t>Observation.component:hExtent.referenceRange</t>
  </si>
  <si>
    <t>Observation.component:vExtent</t>
  </si>
  <si>
    <t>vExtent</t>
  </si>
  <si>
    <t>Observation.component:vExtent.id</t>
  </si>
  <si>
    <t>Observation.component:vExtent.extension</t>
  </si>
  <si>
    <t>Observation.component:vExtent.modifierExtension</t>
  </si>
  <si>
    <t>Observation.component:vExtent.code</t>
  </si>
  <si>
    <t>Visual field vertical extent - vertical extent of tested field. DICOM (0024,0011)</t>
  </si>
  <si>
    <t>Observation.component:vExtent.value[x]</t>
  </si>
  <si>
    <t>Observation.component:vExtent.dataAbsentReason</t>
  </si>
  <si>
    <t>Observation.component:vExtent.interpretation</t>
  </si>
  <si>
    <t>Observation.component:vExtent.referenceRange</t>
  </si>
  <si>
    <t>Observation.component:fieldShape</t>
  </si>
  <si>
    <t>fieldShape</t>
  </si>
  <si>
    <t>Observation.component:fieldShape.id</t>
  </si>
  <si>
    <t>Observation.component:fieldShape.extension</t>
  </si>
  <si>
    <t>Observation.component:fieldShape.modifierExtension</t>
  </si>
  <si>
    <t>Observation.component:fieldShape.code</t>
  </si>
  <si>
    <t>Visual field shape - shape of tested field (circle or rectangle). DICOM (0024,0012)</t>
  </si>
  <si>
    <t>Observation.component:fieldShape.value[x]</t>
  </si>
  <si>
    <t>Observation.component:fieldShape.dataAbsentReason</t>
  </si>
  <si>
    <t>Observation.component:fieldShape.interpretation</t>
  </si>
  <si>
    <t>Observation.component:fieldShape.referenceRange</t>
  </si>
  <si>
    <t>Observation.component:fovealSensitivity</t>
  </si>
  <si>
    <t>fovealSensitivity</t>
  </si>
  <si>
    <t>Observation.component:fovealSensitivity.id</t>
  </si>
  <si>
    <t>Observation.component:fovealSensitivity.extension</t>
  </si>
  <si>
    <t>Observation.component:fovealSensitivity.modifierExtension</t>
  </si>
  <si>
    <t>Observation.component:fovealSensitivity.code</t>
  </si>
  <si>
    <t>Foveal sensitivity - central foveal threshold, common in HFA reports</t>
  </si>
  <si>
    <t>Observation.component:fovealSensitivity.value[x]</t>
  </si>
  <si>
    <t>Observation.component:fovealSensitivity.dataAbsentReason</t>
  </si>
  <si>
    <t>Observation.component:fovealSensitivity.interpretation</t>
  </si>
  <si>
    <t>Observation.component:fovealSensitivity.referenceRange</t>
  </si>
  <si>
    <t>Observation.component:testDuration</t>
  </si>
  <si>
    <t>testDuration</t>
  </si>
  <si>
    <t>Observation.component:testDuration.id</t>
  </si>
  <si>
    <t>Observation.component:testDuration.extension</t>
  </si>
  <si>
    <t>Observation.component:testDuration.modifierExtension</t>
  </si>
  <si>
    <t>Observation.component:testDuration.code</t>
  </si>
  <si>
    <t>Test duration - total test duration</t>
  </si>
  <si>
    <t>Observation.component:testDuration.value[x]</t>
  </si>
  <si>
    <t>Observation.component:testDuration.dataAbsentReason</t>
  </si>
  <si>
    <t>Observation.component:testDuration.interpretation</t>
  </si>
  <si>
    <t>Observation.component:testDuration.referenceRange</t>
  </si>
  <si>
    <t>Observation.component:testPoints</t>
  </si>
  <si>
    <t>testPoints</t>
  </si>
  <si>
    <t>Observation.component:testPoints.id</t>
  </si>
  <si>
    <t>Observation.component:testPoints.extension</t>
  </si>
  <si>
    <t>Observation.component:testPoints.modifierExtension</t>
  </si>
  <si>
    <t>Observation.component:testPoints.code</t>
  </si>
  <si>
    <t>Number of test points - total points tested, depends on pattern</t>
  </si>
  <si>
    <t>Observation.component:testPoints.value[x]</t>
  </si>
  <si>
    <t>Observation.component:testPoints.dataAbsentReason</t>
  </si>
  <si>
    <t>Observation.component:testPoints.interpretation</t>
  </si>
  <si>
    <t>Observation.component:testPoints.referenceRange</t>
  </si>
  <si>
    <t>Observation.component:correctionLens</t>
  </si>
  <si>
    <t>correctionLens</t>
  </si>
  <si>
    <t>Observation.component:correctionLens.id</t>
  </si>
  <si>
    <t>Observation.component:correctionLens.extension</t>
  </si>
  <si>
    <t>Observation.component:correctionLens.modifierExtension</t>
  </si>
  <si>
    <t>Observation.component:correctionLens.code</t>
  </si>
  <si>
    <t>Correction lens used - whether correction lens was used during test. DICOM CID 4256, Procedure Modifier</t>
  </si>
  <si>
    <t>Observation.component:correctionLens.value[x]</t>
  </si>
  <si>
    <t>Observation.component:correctionLens.dataAbsentReason</t>
  </si>
  <si>
    <t>Observation.component:correctionLens.interpretation</t>
  </si>
  <si>
    <t>Observation.component:correctionLens.referenceRange</t>
  </si>
  <si>
    <t>Observation.component:correctionPower</t>
  </si>
  <si>
    <t>correctionPower</t>
  </si>
  <si>
    <t>Observation.component:correctionPower.id</t>
  </si>
  <si>
    <t>Observation.component:correctionPower.extension</t>
  </si>
  <si>
    <t>Observation.component:correctionPower.modifierExtension</t>
  </si>
  <si>
    <t>Observation.component:correctionPower.code</t>
  </si>
  <si>
    <t>Correction lens power - power of trial lens used, if correction used</t>
  </si>
  <si>
    <t>Observation.component:correctionPower.value[x]</t>
  </si>
  <si>
    <t>Observation.component:correctionPower.dataAbsentReason</t>
  </si>
  <si>
    <t>Observation.component:correctionPower.interpretation</t>
  </si>
  <si>
    <t>Observation.component:correctionPower.referenceRange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</si>
</sst>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49.17578125" customWidth="true" bestFit="true"/>
    <col min="2" max="2" width="38.300781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94</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404</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333</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94</v>
      </c>
      <c r="G61" t="s" s="2">
        <v>94</v>
      </c>
      <c r="H61" t="s" s="2">
        <v>95</v>
      </c>
      <c r="I61" t="s" s="2">
        <v>83</v>
      </c>
      <c r="J61" t="s" s="2">
        <v>95</v>
      </c>
      <c r="K61" t="s" s="2">
        <v>404</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324</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94</v>
      </c>
      <c r="G70" t="s" s="2">
        <v>94</v>
      </c>
      <c r="H70" t="s" s="2">
        <v>95</v>
      </c>
      <c r="I70" t="s" s="2">
        <v>83</v>
      </c>
      <c r="J70" t="s" s="2">
        <v>95</v>
      </c>
      <c r="K70" t="s" s="2">
        <v>404</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517</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518</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519</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520</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471</v>
      </c>
      <c r="M79" t="s" s="2">
        <v>472</v>
      </c>
      <c r="N79" t="s" s="2">
        <v>473</v>
      </c>
      <c r="O79" t="s" s="2">
        <v>474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476</v>
      </c>
      <c r="AN79" t="s" s="2">
        <v>477</v>
      </c>
      <c r="AO79" t="s" s="2">
        <v>83</v>
      </c>
      <c r="AP79" t="s" s="2">
        <v>83</v>
      </c>
    </row>
    <row r="80" hidden="true">
      <c r="A80" t="s" s="2">
        <v>523</v>
      </c>
      <c r="B80" t="s" s="2">
        <v>478</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479</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480</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481</v>
      </c>
      <c r="C83" s="2"/>
      <c r="D83" t="s" s="2">
        <v>83</v>
      </c>
      <c r="E83" s="2"/>
      <c r="F83" t="s" s="2">
        <v>94</v>
      </c>
      <c r="G83" t="s" s="2">
        <v>94</v>
      </c>
      <c r="H83" t="s" s="2">
        <v>83</v>
      </c>
      <c r="I83" t="s" s="2">
        <v>83</v>
      </c>
      <c r="J83" t="s" s="2">
        <v>95</v>
      </c>
      <c r="K83" t="s" s="2">
        <v>192</v>
      </c>
      <c r="L83" t="s" s="2">
        <v>527</v>
      </c>
      <c r="M83" t="s" s="2">
        <v>483</v>
      </c>
      <c r="N83" t="s" s="2">
        <v>484</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481</v>
      </c>
      <c r="AG83" t="s" s="2">
        <v>94</v>
      </c>
      <c r="AH83" t="s" s="2">
        <v>94</v>
      </c>
      <c r="AI83" t="s" s="2">
        <v>83</v>
      </c>
      <c r="AJ83" t="s" s="2">
        <v>106</v>
      </c>
      <c r="AK83" t="s" s="2">
        <v>83</v>
      </c>
      <c r="AL83" t="s" s="2">
        <v>485</v>
      </c>
      <c r="AM83" t="s" s="2">
        <v>213</v>
      </c>
      <c r="AN83" t="s" s="2">
        <v>214</v>
      </c>
      <c r="AO83" t="s" s="2">
        <v>215</v>
      </c>
      <c r="AP83" t="s" s="2">
        <v>83</v>
      </c>
    </row>
    <row r="84" hidden="true">
      <c r="A84" t="s" s="2">
        <v>528</v>
      </c>
      <c r="B84" t="s" s="2">
        <v>486</v>
      </c>
      <c r="C84" s="2"/>
      <c r="D84" t="s" s="2">
        <v>83</v>
      </c>
      <c r="E84" s="2"/>
      <c r="F84" t="s" s="2">
        <v>81</v>
      </c>
      <c r="G84" t="s" s="2">
        <v>94</v>
      </c>
      <c r="H84" t="s" s="2">
        <v>83</v>
      </c>
      <c r="I84" t="s" s="2">
        <v>83</v>
      </c>
      <c r="J84" t="s" s="2">
        <v>95</v>
      </c>
      <c r="K84" t="s" s="2">
        <v>517</v>
      </c>
      <c r="L84" t="s" s="2">
        <v>487</v>
      </c>
      <c r="M84" t="s" s="2">
        <v>275</v>
      </c>
      <c r="N84" t="s" s="2">
        <v>488</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486</v>
      </c>
      <c r="AG84" t="s" s="2">
        <v>81</v>
      </c>
      <c r="AH84" t="s" s="2">
        <v>94</v>
      </c>
      <c r="AI84" t="s" s="2">
        <v>83</v>
      </c>
      <c r="AJ84" t="s" s="2">
        <v>106</v>
      </c>
      <c r="AK84" t="s" s="2">
        <v>83</v>
      </c>
      <c r="AL84" t="s" s="2">
        <v>489</v>
      </c>
      <c r="AM84" t="s" s="2">
        <v>280</v>
      </c>
      <c r="AN84" t="s" s="2">
        <v>281</v>
      </c>
      <c r="AO84" t="s" s="2">
        <v>83</v>
      </c>
      <c r="AP84" t="s" s="2">
        <v>282</v>
      </c>
    </row>
    <row r="85" hidden="true">
      <c r="A85" t="s" s="2">
        <v>529</v>
      </c>
      <c r="B85" t="s" s="2">
        <v>490</v>
      </c>
      <c r="C85" s="2"/>
      <c r="D85" t="s" s="2">
        <v>83</v>
      </c>
      <c r="E85" s="2"/>
      <c r="F85" t="s" s="2">
        <v>81</v>
      </c>
      <c r="G85" t="s" s="2">
        <v>94</v>
      </c>
      <c r="H85" t="s" s="2">
        <v>83</v>
      </c>
      <c r="I85" t="s" s="2">
        <v>83</v>
      </c>
      <c r="J85" t="s" s="2">
        <v>83</v>
      </c>
      <c r="K85" t="s" s="2">
        <v>192</v>
      </c>
      <c r="L85" t="s" s="2">
        <v>491</v>
      </c>
      <c r="M85" t="s" s="2">
        <v>492</v>
      </c>
      <c r="N85" t="s" s="2">
        <v>493</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490</v>
      </c>
      <c r="AG85" t="s" s="2">
        <v>81</v>
      </c>
      <c r="AH85" t="s" s="2">
        <v>94</v>
      </c>
      <c r="AI85" t="s" s="2">
        <v>291</v>
      </c>
      <c r="AJ85" t="s" s="2">
        <v>106</v>
      </c>
      <c r="AK85" t="s" s="2">
        <v>83</v>
      </c>
      <c r="AL85" t="s" s="2">
        <v>83</v>
      </c>
      <c r="AM85" t="s" s="2">
        <v>137</v>
      </c>
      <c r="AN85" t="s" s="2">
        <v>292</v>
      </c>
      <c r="AO85" t="s" s="2">
        <v>83</v>
      </c>
      <c r="AP85" t="s" s="2">
        <v>83</v>
      </c>
    </row>
    <row r="86" hidden="true">
      <c r="A86" t="s" s="2">
        <v>530</v>
      </c>
      <c r="B86" t="s" s="2">
        <v>494</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494</v>
      </c>
      <c r="AG86" t="s" s="2">
        <v>81</v>
      </c>
      <c r="AH86" t="s" s="2">
        <v>82</v>
      </c>
      <c r="AI86" t="s" s="2">
        <v>83</v>
      </c>
      <c r="AJ86" t="s" s="2">
        <v>106</v>
      </c>
      <c r="AK86" t="s" s="2">
        <v>83</v>
      </c>
      <c r="AL86" t="s" s="2">
        <v>301</v>
      </c>
      <c r="AM86" t="s" s="2">
        <v>302</v>
      </c>
      <c r="AN86" t="s" s="2">
        <v>303</v>
      </c>
      <c r="AO86" t="s" s="2">
        <v>83</v>
      </c>
      <c r="AP86" t="s" s="2">
        <v>304</v>
      </c>
    </row>
    <row r="87" hidden="true">
      <c r="A87" t="s" s="2">
        <v>531</v>
      </c>
      <c r="B87" t="s" s="2">
        <v>495</v>
      </c>
      <c r="C87" s="2"/>
      <c r="D87" t="s" s="2">
        <v>83</v>
      </c>
      <c r="E87" s="2"/>
      <c r="F87" t="s" s="2">
        <v>81</v>
      </c>
      <c r="G87" t="s" s="2">
        <v>82</v>
      </c>
      <c r="H87" t="s" s="2">
        <v>83</v>
      </c>
      <c r="I87" t="s" s="2">
        <v>83</v>
      </c>
      <c r="J87" t="s" s="2">
        <v>83</v>
      </c>
      <c r="K87" t="s" s="2">
        <v>84</v>
      </c>
      <c r="L87" t="s" s="2">
        <v>496</v>
      </c>
      <c r="M87" t="s" s="2">
        <v>497</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495</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471</v>
      </c>
      <c r="M88" t="s" s="2">
        <v>472</v>
      </c>
      <c r="N88" t="s" s="2">
        <v>473</v>
      </c>
      <c r="O88" t="s" s="2">
        <v>474</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476</v>
      </c>
      <c r="AN88" t="s" s="2">
        <v>477</v>
      </c>
      <c r="AO88" t="s" s="2">
        <v>83</v>
      </c>
      <c r="AP88" t="s" s="2">
        <v>83</v>
      </c>
    </row>
    <row r="89" hidden="true">
      <c r="A89" t="s" s="2">
        <v>534</v>
      </c>
      <c r="B89" t="s" s="2">
        <v>478</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479</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480</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481</v>
      </c>
      <c r="C92" s="2"/>
      <c r="D92" t="s" s="2">
        <v>83</v>
      </c>
      <c r="E92" s="2"/>
      <c r="F92" t="s" s="2">
        <v>94</v>
      </c>
      <c r="G92" t="s" s="2">
        <v>94</v>
      </c>
      <c r="H92" t="s" s="2">
        <v>83</v>
      </c>
      <c r="I92" t="s" s="2">
        <v>83</v>
      </c>
      <c r="J92" t="s" s="2">
        <v>95</v>
      </c>
      <c r="K92" t="s" s="2">
        <v>192</v>
      </c>
      <c r="L92" t="s" s="2">
        <v>538</v>
      </c>
      <c r="M92" t="s" s="2">
        <v>483</v>
      </c>
      <c r="N92" t="s" s="2">
        <v>484</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481</v>
      </c>
      <c r="AG92" t="s" s="2">
        <v>94</v>
      </c>
      <c r="AH92" t="s" s="2">
        <v>94</v>
      </c>
      <c r="AI92" t="s" s="2">
        <v>83</v>
      </c>
      <c r="AJ92" t="s" s="2">
        <v>106</v>
      </c>
      <c r="AK92" t="s" s="2">
        <v>83</v>
      </c>
      <c r="AL92" t="s" s="2">
        <v>485</v>
      </c>
      <c r="AM92" t="s" s="2">
        <v>213</v>
      </c>
      <c r="AN92" t="s" s="2">
        <v>214</v>
      </c>
      <c r="AO92" t="s" s="2">
        <v>215</v>
      </c>
      <c r="AP92" t="s" s="2">
        <v>83</v>
      </c>
    </row>
    <row r="93" hidden="true">
      <c r="A93" t="s" s="2">
        <v>539</v>
      </c>
      <c r="B93" t="s" s="2">
        <v>486</v>
      </c>
      <c r="C93" s="2"/>
      <c r="D93" t="s" s="2">
        <v>83</v>
      </c>
      <c r="E93" s="2"/>
      <c r="F93" t="s" s="2">
        <v>81</v>
      </c>
      <c r="G93" t="s" s="2">
        <v>94</v>
      </c>
      <c r="H93" t="s" s="2">
        <v>83</v>
      </c>
      <c r="I93" t="s" s="2">
        <v>83</v>
      </c>
      <c r="J93" t="s" s="2">
        <v>95</v>
      </c>
      <c r="K93" t="s" s="2">
        <v>517</v>
      </c>
      <c r="L93" t="s" s="2">
        <v>487</v>
      </c>
      <c r="M93" t="s" s="2">
        <v>275</v>
      </c>
      <c r="N93" t="s" s="2">
        <v>488</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486</v>
      </c>
      <c r="AG93" t="s" s="2">
        <v>81</v>
      </c>
      <c r="AH93" t="s" s="2">
        <v>94</v>
      </c>
      <c r="AI93" t="s" s="2">
        <v>83</v>
      </c>
      <c r="AJ93" t="s" s="2">
        <v>106</v>
      </c>
      <c r="AK93" t="s" s="2">
        <v>83</v>
      </c>
      <c r="AL93" t="s" s="2">
        <v>489</v>
      </c>
      <c r="AM93" t="s" s="2">
        <v>280</v>
      </c>
      <c r="AN93" t="s" s="2">
        <v>281</v>
      </c>
      <c r="AO93" t="s" s="2">
        <v>83</v>
      </c>
      <c r="AP93" t="s" s="2">
        <v>282</v>
      </c>
    </row>
    <row r="94" hidden="true">
      <c r="A94" t="s" s="2">
        <v>540</v>
      </c>
      <c r="B94" t="s" s="2">
        <v>490</v>
      </c>
      <c r="C94" s="2"/>
      <c r="D94" t="s" s="2">
        <v>83</v>
      </c>
      <c r="E94" s="2"/>
      <c r="F94" t="s" s="2">
        <v>81</v>
      </c>
      <c r="G94" t="s" s="2">
        <v>94</v>
      </c>
      <c r="H94" t="s" s="2">
        <v>83</v>
      </c>
      <c r="I94" t="s" s="2">
        <v>83</v>
      </c>
      <c r="J94" t="s" s="2">
        <v>83</v>
      </c>
      <c r="K94" t="s" s="2">
        <v>192</v>
      </c>
      <c r="L94" t="s" s="2">
        <v>491</v>
      </c>
      <c r="M94" t="s" s="2">
        <v>492</v>
      </c>
      <c r="N94" t="s" s="2">
        <v>493</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490</v>
      </c>
      <c r="AG94" t="s" s="2">
        <v>81</v>
      </c>
      <c r="AH94" t="s" s="2">
        <v>94</v>
      </c>
      <c r="AI94" t="s" s="2">
        <v>291</v>
      </c>
      <c r="AJ94" t="s" s="2">
        <v>106</v>
      </c>
      <c r="AK94" t="s" s="2">
        <v>83</v>
      </c>
      <c r="AL94" t="s" s="2">
        <v>83</v>
      </c>
      <c r="AM94" t="s" s="2">
        <v>137</v>
      </c>
      <c r="AN94" t="s" s="2">
        <v>292</v>
      </c>
      <c r="AO94" t="s" s="2">
        <v>83</v>
      </c>
      <c r="AP94" t="s" s="2">
        <v>83</v>
      </c>
    </row>
    <row r="95" hidden="true">
      <c r="A95" t="s" s="2">
        <v>541</v>
      </c>
      <c r="B95" t="s" s="2">
        <v>494</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494</v>
      </c>
      <c r="AG95" t="s" s="2">
        <v>81</v>
      </c>
      <c r="AH95" t="s" s="2">
        <v>82</v>
      </c>
      <c r="AI95" t="s" s="2">
        <v>83</v>
      </c>
      <c r="AJ95" t="s" s="2">
        <v>106</v>
      </c>
      <c r="AK95" t="s" s="2">
        <v>83</v>
      </c>
      <c r="AL95" t="s" s="2">
        <v>301</v>
      </c>
      <c r="AM95" t="s" s="2">
        <v>302</v>
      </c>
      <c r="AN95" t="s" s="2">
        <v>303</v>
      </c>
      <c r="AO95" t="s" s="2">
        <v>83</v>
      </c>
      <c r="AP95" t="s" s="2">
        <v>304</v>
      </c>
    </row>
    <row r="96" hidden="true">
      <c r="A96" t="s" s="2">
        <v>542</v>
      </c>
      <c r="B96" t="s" s="2">
        <v>495</v>
      </c>
      <c r="C96" s="2"/>
      <c r="D96" t="s" s="2">
        <v>83</v>
      </c>
      <c r="E96" s="2"/>
      <c r="F96" t="s" s="2">
        <v>81</v>
      </c>
      <c r="G96" t="s" s="2">
        <v>82</v>
      </c>
      <c r="H96" t="s" s="2">
        <v>83</v>
      </c>
      <c r="I96" t="s" s="2">
        <v>83</v>
      </c>
      <c r="J96" t="s" s="2">
        <v>83</v>
      </c>
      <c r="K96" t="s" s="2">
        <v>84</v>
      </c>
      <c r="L96" t="s" s="2">
        <v>496</v>
      </c>
      <c r="M96" t="s" s="2">
        <v>497</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495</v>
      </c>
      <c r="AG96" t="s" s="2">
        <v>81</v>
      </c>
      <c r="AH96" t="s" s="2">
        <v>82</v>
      </c>
      <c r="AI96" t="s" s="2">
        <v>83</v>
      </c>
      <c r="AJ96" t="s" s="2">
        <v>106</v>
      </c>
      <c r="AK96" t="s" s="2">
        <v>83</v>
      </c>
      <c r="AL96" t="s" s="2">
        <v>83</v>
      </c>
      <c r="AM96" t="s" s="2">
        <v>410</v>
      </c>
      <c r="AN96" t="s" s="2">
        <v>411</v>
      </c>
      <c r="AO96" t="s" s="2">
        <v>83</v>
      </c>
      <c r="AP96" t="s" s="2">
        <v>83</v>
      </c>
    </row>
    <row r="97">
      <c r="A97" t="s" s="2">
        <v>543</v>
      </c>
      <c r="B97" t="s" s="2">
        <v>469</v>
      </c>
      <c r="C97" t="s" s="2">
        <v>544</v>
      </c>
      <c r="D97" t="s" s="2">
        <v>83</v>
      </c>
      <c r="E97" s="2"/>
      <c r="F97" t="s" s="2">
        <v>81</v>
      </c>
      <c r="G97" t="s" s="2">
        <v>94</v>
      </c>
      <c r="H97" t="s" s="2">
        <v>95</v>
      </c>
      <c r="I97" t="s" s="2">
        <v>83</v>
      </c>
      <c r="J97" t="s" s="2">
        <v>95</v>
      </c>
      <c r="K97" t="s" s="2">
        <v>404</v>
      </c>
      <c r="L97" t="s" s="2">
        <v>471</v>
      </c>
      <c r="M97" t="s" s="2">
        <v>472</v>
      </c>
      <c r="N97" t="s" s="2">
        <v>473</v>
      </c>
      <c r="O97" t="s" s="2">
        <v>474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476</v>
      </c>
      <c r="AN97" t="s" s="2">
        <v>477</v>
      </c>
      <c r="AO97" t="s" s="2">
        <v>83</v>
      </c>
      <c r="AP97" t="s" s="2">
        <v>83</v>
      </c>
    </row>
    <row r="98" hidden="true">
      <c r="A98" t="s" s="2">
        <v>545</v>
      </c>
      <c r="B98" t="s" s="2">
        <v>478</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546</v>
      </c>
      <c r="B99" t="s" s="2">
        <v>479</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547</v>
      </c>
      <c r="B100" t="s" s="2">
        <v>480</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548</v>
      </c>
      <c r="B101" t="s" s="2">
        <v>481</v>
      </c>
      <c r="C101" s="2"/>
      <c r="D101" t="s" s="2">
        <v>83</v>
      </c>
      <c r="E101" s="2"/>
      <c r="F101" t="s" s="2">
        <v>94</v>
      </c>
      <c r="G101" t="s" s="2">
        <v>94</v>
      </c>
      <c r="H101" t="s" s="2">
        <v>83</v>
      </c>
      <c r="I101" t="s" s="2">
        <v>83</v>
      </c>
      <c r="J101" t="s" s="2">
        <v>95</v>
      </c>
      <c r="K101" t="s" s="2">
        <v>192</v>
      </c>
      <c r="L101" t="s" s="2">
        <v>549</v>
      </c>
      <c r="M101" t="s" s="2">
        <v>483</v>
      </c>
      <c r="N101" t="s" s="2">
        <v>484</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481</v>
      </c>
      <c r="AG101" t="s" s="2">
        <v>94</v>
      </c>
      <c r="AH101" t="s" s="2">
        <v>94</v>
      </c>
      <c r="AI101" t="s" s="2">
        <v>83</v>
      </c>
      <c r="AJ101" t="s" s="2">
        <v>106</v>
      </c>
      <c r="AK101" t="s" s="2">
        <v>83</v>
      </c>
      <c r="AL101" t="s" s="2">
        <v>485</v>
      </c>
      <c r="AM101" t="s" s="2">
        <v>213</v>
      </c>
      <c r="AN101" t="s" s="2">
        <v>214</v>
      </c>
      <c r="AO101" t="s" s="2">
        <v>215</v>
      </c>
      <c r="AP101" t="s" s="2">
        <v>83</v>
      </c>
    </row>
    <row r="102" hidden="true">
      <c r="A102" t="s" s="2">
        <v>550</v>
      </c>
      <c r="B102" t="s" s="2">
        <v>486</v>
      </c>
      <c r="C102" s="2"/>
      <c r="D102" t="s" s="2">
        <v>83</v>
      </c>
      <c r="E102" s="2"/>
      <c r="F102" t="s" s="2">
        <v>81</v>
      </c>
      <c r="G102" t="s" s="2">
        <v>94</v>
      </c>
      <c r="H102" t="s" s="2">
        <v>83</v>
      </c>
      <c r="I102" t="s" s="2">
        <v>83</v>
      </c>
      <c r="J102" t="s" s="2">
        <v>95</v>
      </c>
      <c r="K102" t="s" s="2">
        <v>192</v>
      </c>
      <c r="L102" t="s" s="2">
        <v>487</v>
      </c>
      <c r="M102" t="s" s="2">
        <v>275</v>
      </c>
      <c r="N102" t="s" s="2">
        <v>488</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486</v>
      </c>
      <c r="AG102" t="s" s="2">
        <v>81</v>
      </c>
      <c r="AH102" t="s" s="2">
        <v>94</v>
      </c>
      <c r="AI102" t="s" s="2">
        <v>83</v>
      </c>
      <c r="AJ102" t="s" s="2">
        <v>106</v>
      </c>
      <c r="AK102" t="s" s="2">
        <v>83</v>
      </c>
      <c r="AL102" t="s" s="2">
        <v>489</v>
      </c>
      <c r="AM102" t="s" s="2">
        <v>280</v>
      </c>
      <c r="AN102" t="s" s="2">
        <v>281</v>
      </c>
      <c r="AO102" t="s" s="2">
        <v>83</v>
      </c>
      <c r="AP102" t="s" s="2">
        <v>282</v>
      </c>
    </row>
    <row r="103" hidden="true">
      <c r="A103" t="s" s="2">
        <v>551</v>
      </c>
      <c r="B103" t="s" s="2">
        <v>490</v>
      </c>
      <c r="C103" s="2"/>
      <c r="D103" t="s" s="2">
        <v>83</v>
      </c>
      <c r="E103" s="2"/>
      <c r="F103" t="s" s="2">
        <v>81</v>
      </c>
      <c r="G103" t="s" s="2">
        <v>94</v>
      </c>
      <c r="H103" t="s" s="2">
        <v>83</v>
      </c>
      <c r="I103" t="s" s="2">
        <v>83</v>
      </c>
      <c r="J103" t="s" s="2">
        <v>83</v>
      </c>
      <c r="K103" t="s" s="2">
        <v>192</v>
      </c>
      <c r="L103" t="s" s="2">
        <v>491</v>
      </c>
      <c r="M103" t="s" s="2">
        <v>492</v>
      </c>
      <c r="N103" t="s" s="2">
        <v>493</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490</v>
      </c>
      <c r="AG103" t="s" s="2">
        <v>81</v>
      </c>
      <c r="AH103" t="s" s="2">
        <v>94</v>
      </c>
      <c r="AI103" t="s" s="2">
        <v>291</v>
      </c>
      <c r="AJ103" t="s" s="2">
        <v>106</v>
      </c>
      <c r="AK103" t="s" s="2">
        <v>83</v>
      </c>
      <c r="AL103" t="s" s="2">
        <v>83</v>
      </c>
      <c r="AM103" t="s" s="2">
        <v>137</v>
      </c>
      <c r="AN103" t="s" s="2">
        <v>292</v>
      </c>
      <c r="AO103" t="s" s="2">
        <v>83</v>
      </c>
      <c r="AP103" t="s" s="2">
        <v>83</v>
      </c>
    </row>
    <row r="104" hidden="true">
      <c r="A104" t="s" s="2">
        <v>552</v>
      </c>
      <c r="B104" t="s" s="2">
        <v>494</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494</v>
      </c>
      <c r="AG104" t="s" s="2">
        <v>81</v>
      </c>
      <c r="AH104" t="s" s="2">
        <v>82</v>
      </c>
      <c r="AI104" t="s" s="2">
        <v>83</v>
      </c>
      <c r="AJ104" t="s" s="2">
        <v>106</v>
      </c>
      <c r="AK104" t="s" s="2">
        <v>83</v>
      </c>
      <c r="AL104" t="s" s="2">
        <v>301</v>
      </c>
      <c r="AM104" t="s" s="2">
        <v>302</v>
      </c>
      <c r="AN104" t="s" s="2">
        <v>303</v>
      </c>
      <c r="AO104" t="s" s="2">
        <v>83</v>
      </c>
      <c r="AP104" t="s" s="2">
        <v>304</v>
      </c>
    </row>
    <row r="105" hidden="true">
      <c r="A105" t="s" s="2">
        <v>553</v>
      </c>
      <c r="B105" t="s" s="2">
        <v>495</v>
      </c>
      <c r="C105" s="2"/>
      <c r="D105" t="s" s="2">
        <v>83</v>
      </c>
      <c r="E105" s="2"/>
      <c r="F105" t="s" s="2">
        <v>81</v>
      </c>
      <c r="G105" t="s" s="2">
        <v>82</v>
      </c>
      <c r="H105" t="s" s="2">
        <v>83</v>
      </c>
      <c r="I105" t="s" s="2">
        <v>83</v>
      </c>
      <c r="J105" t="s" s="2">
        <v>83</v>
      </c>
      <c r="K105" t="s" s="2">
        <v>84</v>
      </c>
      <c r="L105" t="s" s="2">
        <v>496</v>
      </c>
      <c r="M105" t="s" s="2">
        <v>497</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495</v>
      </c>
      <c r="AG105" t="s" s="2">
        <v>81</v>
      </c>
      <c r="AH105" t="s" s="2">
        <v>82</v>
      </c>
      <c r="AI105" t="s" s="2">
        <v>83</v>
      </c>
      <c r="AJ105" t="s" s="2">
        <v>106</v>
      </c>
      <c r="AK105" t="s" s="2">
        <v>83</v>
      </c>
      <c r="AL105" t="s" s="2">
        <v>83</v>
      </c>
      <c r="AM105" t="s" s="2">
        <v>410</v>
      </c>
      <c r="AN105" t="s" s="2">
        <v>411</v>
      </c>
      <c r="AO105" t="s" s="2">
        <v>83</v>
      </c>
      <c r="AP105" t="s" s="2">
        <v>83</v>
      </c>
    </row>
    <row r="106">
      <c r="A106" t="s" s="2">
        <v>554</v>
      </c>
      <c r="B106" t="s" s="2">
        <v>469</v>
      </c>
      <c r="C106" t="s" s="2">
        <v>555</v>
      </c>
      <c r="D106" t="s" s="2">
        <v>83</v>
      </c>
      <c r="E106" s="2"/>
      <c r="F106" t="s" s="2">
        <v>81</v>
      </c>
      <c r="G106" t="s" s="2">
        <v>94</v>
      </c>
      <c r="H106" t="s" s="2">
        <v>95</v>
      </c>
      <c r="I106" t="s" s="2">
        <v>83</v>
      </c>
      <c r="J106" t="s" s="2">
        <v>95</v>
      </c>
      <c r="K106" t="s" s="2">
        <v>404</v>
      </c>
      <c r="L106" t="s" s="2">
        <v>471</v>
      </c>
      <c r="M106" t="s" s="2">
        <v>472</v>
      </c>
      <c r="N106" t="s" s="2">
        <v>473</v>
      </c>
      <c r="O106" t="s" s="2">
        <v>474</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476</v>
      </c>
      <c r="AN106" t="s" s="2">
        <v>477</v>
      </c>
      <c r="AO106" t="s" s="2">
        <v>83</v>
      </c>
      <c r="AP106" t="s" s="2">
        <v>83</v>
      </c>
    </row>
    <row r="107" hidden="true">
      <c r="A107" t="s" s="2">
        <v>556</v>
      </c>
      <c r="B107" t="s" s="2">
        <v>478</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557</v>
      </c>
      <c r="B108" t="s" s="2">
        <v>479</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558</v>
      </c>
      <c r="B109" t="s" s="2">
        <v>480</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559</v>
      </c>
      <c r="B110" t="s" s="2">
        <v>481</v>
      </c>
      <c r="C110" s="2"/>
      <c r="D110" t="s" s="2">
        <v>83</v>
      </c>
      <c r="E110" s="2"/>
      <c r="F110" t="s" s="2">
        <v>94</v>
      </c>
      <c r="G110" t="s" s="2">
        <v>94</v>
      </c>
      <c r="H110" t="s" s="2">
        <v>83</v>
      </c>
      <c r="I110" t="s" s="2">
        <v>83</v>
      </c>
      <c r="J110" t="s" s="2">
        <v>95</v>
      </c>
      <c r="K110" t="s" s="2">
        <v>192</v>
      </c>
      <c r="L110" t="s" s="2">
        <v>560</v>
      </c>
      <c r="M110" t="s" s="2">
        <v>483</v>
      </c>
      <c r="N110" t="s" s="2">
        <v>484</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481</v>
      </c>
      <c r="AG110" t="s" s="2">
        <v>94</v>
      </c>
      <c r="AH110" t="s" s="2">
        <v>94</v>
      </c>
      <c r="AI110" t="s" s="2">
        <v>83</v>
      </c>
      <c r="AJ110" t="s" s="2">
        <v>106</v>
      </c>
      <c r="AK110" t="s" s="2">
        <v>83</v>
      </c>
      <c r="AL110" t="s" s="2">
        <v>485</v>
      </c>
      <c r="AM110" t="s" s="2">
        <v>213</v>
      </c>
      <c r="AN110" t="s" s="2">
        <v>214</v>
      </c>
      <c r="AO110" t="s" s="2">
        <v>215</v>
      </c>
      <c r="AP110" t="s" s="2">
        <v>83</v>
      </c>
    </row>
    <row r="111" hidden="true">
      <c r="A111" t="s" s="2">
        <v>561</v>
      </c>
      <c r="B111" t="s" s="2">
        <v>486</v>
      </c>
      <c r="C111" s="2"/>
      <c r="D111" t="s" s="2">
        <v>83</v>
      </c>
      <c r="E111" s="2"/>
      <c r="F111" t="s" s="2">
        <v>81</v>
      </c>
      <c r="G111" t="s" s="2">
        <v>94</v>
      </c>
      <c r="H111" t="s" s="2">
        <v>83</v>
      </c>
      <c r="I111" t="s" s="2">
        <v>83</v>
      </c>
      <c r="J111" t="s" s="2">
        <v>95</v>
      </c>
      <c r="K111" t="s" s="2">
        <v>192</v>
      </c>
      <c r="L111" t="s" s="2">
        <v>487</v>
      </c>
      <c r="M111" t="s" s="2">
        <v>275</v>
      </c>
      <c r="N111" t="s" s="2">
        <v>488</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486</v>
      </c>
      <c r="AG111" t="s" s="2">
        <v>81</v>
      </c>
      <c r="AH111" t="s" s="2">
        <v>94</v>
      </c>
      <c r="AI111" t="s" s="2">
        <v>83</v>
      </c>
      <c r="AJ111" t="s" s="2">
        <v>106</v>
      </c>
      <c r="AK111" t="s" s="2">
        <v>83</v>
      </c>
      <c r="AL111" t="s" s="2">
        <v>489</v>
      </c>
      <c r="AM111" t="s" s="2">
        <v>280</v>
      </c>
      <c r="AN111" t="s" s="2">
        <v>281</v>
      </c>
      <c r="AO111" t="s" s="2">
        <v>83</v>
      </c>
      <c r="AP111" t="s" s="2">
        <v>282</v>
      </c>
    </row>
    <row r="112" hidden="true">
      <c r="A112" t="s" s="2">
        <v>562</v>
      </c>
      <c r="B112" t="s" s="2">
        <v>490</v>
      </c>
      <c r="C112" s="2"/>
      <c r="D112" t="s" s="2">
        <v>83</v>
      </c>
      <c r="E112" s="2"/>
      <c r="F112" t="s" s="2">
        <v>81</v>
      </c>
      <c r="G112" t="s" s="2">
        <v>94</v>
      </c>
      <c r="H112" t="s" s="2">
        <v>83</v>
      </c>
      <c r="I112" t="s" s="2">
        <v>83</v>
      </c>
      <c r="J112" t="s" s="2">
        <v>83</v>
      </c>
      <c r="K112" t="s" s="2">
        <v>192</v>
      </c>
      <c r="L112" t="s" s="2">
        <v>491</v>
      </c>
      <c r="M112" t="s" s="2">
        <v>492</v>
      </c>
      <c r="N112" t="s" s="2">
        <v>493</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490</v>
      </c>
      <c r="AG112" t="s" s="2">
        <v>81</v>
      </c>
      <c r="AH112" t="s" s="2">
        <v>94</v>
      </c>
      <c r="AI112" t="s" s="2">
        <v>291</v>
      </c>
      <c r="AJ112" t="s" s="2">
        <v>106</v>
      </c>
      <c r="AK112" t="s" s="2">
        <v>83</v>
      </c>
      <c r="AL112" t="s" s="2">
        <v>83</v>
      </c>
      <c r="AM112" t="s" s="2">
        <v>137</v>
      </c>
      <c r="AN112" t="s" s="2">
        <v>292</v>
      </c>
      <c r="AO112" t="s" s="2">
        <v>83</v>
      </c>
      <c r="AP112" t="s" s="2">
        <v>83</v>
      </c>
    </row>
    <row r="113" hidden="true">
      <c r="A113" t="s" s="2">
        <v>563</v>
      </c>
      <c r="B113" t="s" s="2">
        <v>494</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494</v>
      </c>
      <c r="AG113" t="s" s="2">
        <v>81</v>
      </c>
      <c r="AH113" t="s" s="2">
        <v>82</v>
      </c>
      <c r="AI113" t="s" s="2">
        <v>83</v>
      </c>
      <c r="AJ113" t="s" s="2">
        <v>106</v>
      </c>
      <c r="AK113" t="s" s="2">
        <v>83</v>
      </c>
      <c r="AL113" t="s" s="2">
        <v>301</v>
      </c>
      <c r="AM113" t="s" s="2">
        <v>302</v>
      </c>
      <c r="AN113" t="s" s="2">
        <v>303</v>
      </c>
      <c r="AO113" t="s" s="2">
        <v>83</v>
      </c>
      <c r="AP113" t="s" s="2">
        <v>304</v>
      </c>
    </row>
    <row r="114" hidden="true">
      <c r="A114" t="s" s="2">
        <v>564</v>
      </c>
      <c r="B114" t="s" s="2">
        <v>495</v>
      </c>
      <c r="C114" s="2"/>
      <c r="D114" t="s" s="2">
        <v>83</v>
      </c>
      <c r="E114" s="2"/>
      <c r="F114" t="s" s="2">
        <v>81</v>
      </c>
      <c r="G114" t="s" s="2">
        <v>82</v>
      </c>
      <c r="H114" t="s" s="2">
        <v>83</v>
      </c>
      <c r="I114" t="s" s="2">
        <v>83</v>
      </c>
      <c r="J114" t="s" s="2">
        <v>83</v>
      </c>
      <c r="K114" t="s" s="2">
        <v>84</v>
      </c>
      <c r="L114" t="s" s="2">
        <v>496</v>
      </c>
      <c r="M114" t="s" s="2">
        <v>497</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495</v>
      </c>
      <c r="AG114" t="s" s="2">
        <v>81</v>
      </c>
      <c r="AH114" t="s" s="2">
        <v>82</v>
      </c>
      <c r="AI114" t="s" s="2">
        <v>83</v>
      </c>
      <c r="AJ114" t="s" s="2">
        <v>106</v>
      </c>
      <c r="AK114" t="s" s="2">
        <v>83</v>
      </c>
      <c r="AL114" t="s" s="2">
        <v>83</v>
      </c>
      <c r="AM114" t="s" s="2">
        <v>410</v>
      </c>
      <c r="AN114" t="s" s="2">
        <v>411</v>
      </c>
      <c r="AO114" t="s" s="2">
        <v>83</v>
      </c>
      <c r="AP114" t="s" s="2">
        <v>83</v>
      </c>
    </row>
    <row r="115">
      <c r="A115" t="s" s="2">
        <v>565</v>
      </c>
      <c r="B115" t="s" s="2">
        <v>469</v>
      </c>
      <c r="C115" t="s" s="2">
        <v>566</v>
      </c>
      <c r="D115" t="s" s="2">
        <v>83</v>
      </c>
      <c r="E115" s="2"/>
      <c r="F115" t="s" s="2">
        <v>81</v>
      </c>
      <c r="G115" t="s" s="2">
        <v>94</v>
      </c>
      <c r="H115" t="s" s="2">
        <v>95</v>
      </c>
      <c r="I115" t="s" s="2">
        <v>83</v>
      </c>
      <c r="J115" t="s" s="2">
        <v>95</v>
      </c>
      <c r="K115" t="s" s="2">
        <v>404</v>
      </c>
      <c r="L115" t="s" s="2">
        <v>471</v>
      </c>
      <c r="M115" t="s" s="2">
        <v>472</v>
      </c>
      <c r="N115" t="s" s="2">
        <v>473</v>
      </c>
      <c r="O115" t="s" s="2">
        <v>474</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476</v>
      </c>
      <c r="AN115" t="s" s="2">
        <v>477</v>
      </c>
      <c r="AO115" t="s" s="2">
        <v>83</v>
      </c>
      <c r="AP115" t="s" s="2">
        <v>83</v>
      </c>
    </row>
    <row r="116" hidden="true">
      <c r="A116" t="s" s="2">
        <v>567</v>
      </c>
      <c r="B116" t="s" s="2">
        <v>478</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568</v>
      </c>
      <c r="B117" t="s" s="2">
        <v>479</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569</v>
      </c>
      <c r="B118" t="s" s="2">
        <v>480</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570</v>
      </c>
      <c r="B119" t="s" s="2">
        <v>481</v>
      </c>
      <c r="C119" s="2"/>
      <c r="D119" t="s" s="2">
        <v>83</v>
      </c>
      <c r="E119" s="2"/>
      <c r="F119" t="s" s="2">
        <v>94</v>
      </c>
      <c r="G119" t="s" s="2">
        <v>94</v>
      </c>
      <c r="H119" t="s" s="2">
        <v>83</v>
      </c>
      <c r="I119" t="s" s="2">
        <v>83</v>
      </c>
      <c r="J119" t="s" s="2">
        <v>95</v>
      </c>
      <c r="K119" t="s" s="2">
        <v>192</v>
      </c>
      <c r="L119" t="s" s="2">
        <v>571</v>
      </c>
      <c r="M119" t="s" s="2">
        <v>483</v>
      </c>
      <c r="N119" t="s" s="2">
        <v>484</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481</v>
      </c>
      <c r="AG119" t="s" s="2">
        <v>94</v>
      </c>
      <c r="AH119" t="s" s="2">
        <v>94</v>
      </c>
      <c r="AI119" t="s" s="2">
        <v>83</v>
      </c>
      <c r="AJ119" t="s" s="2">
        <v>106</v>
      </c>
      <c r="AK119" t="s" s="2">
        <v>83</v>
      </c>
      <c r="AL119" t="s" s="2">
        <v>485</v>
      </c>
      <c r="AM119" t="s" s="2">
        <v>213</v>
      </c>
      <c r="AN119" t="s" s="2">
        <v>214</v>
      </c>
      <c r="AO119" t="s" s="2">
        <v>215</v>
      </c>
      <c r="AP119" t="s" s="2">
        <v>83</v>
      </c>
    </row>
    <row r="120" hidden="true">
      <c r="A120" t="s" s="2">
        <v>572</v>
      </c>
      <c r="B120" t="s" s="2">
        <v>486</v>
      </c>
      <c r="C120" s="2"/>
      <c r="D120" t="s" s="2">
        <v>83</v>
      </c>
      <c r="E120" s="2"/>
      <c r="F120" t="s" s="2">
        <v>81</v>
      </c>
      <c r="G120" t="s" s="2">
        <v>94</v>
      </c>
      <c r="H120" t="s" s="2">
        <v>83</v>
      </c>
      <c r="I120" t="s" s="2">
        <v>83</v>
      </c>
      <c r="J120" t="s" s="2">
        <v>95</v>
      </c>
      <c r="K120" t="s" s="2">
        <v>192</v>
      </c>
      <c r="L120" t="s" s="2">
        <v>487</v>
      </c>
      <c r="M120" t="s" s="2">
        <v>275</v>
      </c>
      <c r="N120" t="s" s="2">
        <v>488</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486</v>
      </c>
      <c r="AG120" t="s" s="2">
        <v>81</v>
      </c>
      <c r="AH120" t="s" s="2">
        <v>94</v>
      </c>
      <c r="AI120" t="s" s="2">
        <v>83</v>
      </c>
      <c r="AJ120" t="s" s="2">
        <v>106</v>
      </c>
      <c r="AK120" t="s" s="2">
        <v>83</v>
      </c>
      <c r="AL120" t="s" s="2">
        <v>489</v>
      </c>
      <c r="AM120" t="s" s="2">
        <v>280</v>
      </c>
      <c r="AN120" t="s" s="2">
        <v>281</v>
      </c>
      <c r="AO120" t="s" s="2">
        <v>83</v>
      </c>
      <c r="AP120" t="s" s="2">
        <v>282</v>
      </c>
    </row>
    <row r="121" hidden="true">
      <c r="A121" t="s" s="2">
        <v>573</v>
      </c>
      <c r="B121" t="s" s="2">
        <v>490</v>
      </c>
      <c r="C121" s="2"/>
      <c r="D121" t="s" s="2">
        <v>83</v>
      </c>
      <c r="E121" s="2"/>
      <c r="F121" t="s" s="2">
        <v>81</v>
      </c>
      <c r="G121" t="s" s="2">
        <v>94</v>
      </c>
      <c r="H121" t="s" s="2">
        <v>83</v>
      </c>
      <c r="I121" t="s" s="2">
        <v>83</v>
      </c>
      <c r="J121" t="s" s="2">
        <v>83</v>
      </c>
      <c r="K121" t="s" s="2">
        <v>192</v>
      </c>
      <c r="L121" t="s" s="2">
        <v>491</v>
      </c>
      <c r="M121" t="s" s="2">
        <v>492</v>
      </c>
      <c r="N121" t="s" s="2">
        <v>493</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490</v>
      </c>
      <c r="AG121" t="s" s="2">
        <v>81</v>
      </c>
      <c r="AH121" t="s" s="2">
        <v>94</v>
      </c>
      <c r="AI121" t="s" s="2">
        <v>291</v>
      </c>
      <c r="AJ121" t="s" s="2">
        <v>106</v>
      </c>
      <c r="AK121" t="s" s="2">
        <v>83</v>
      </c>
      <c r="AL121" t="s" s="2">
        <v>83</v>
      </c>
      <c r="AM121" t="s" s="2">
        <v>137</v>
      </c>
      <c r="AN121" t="s" s="2">
        <v>292</v>
      </c>
      <c r="AO121" t="s" s="2">
        <v>83</v>
      </c>
      <c r="AP121" t="s" s="2">
        <v>83</v>
      </c>
    </row>
    <row r="122" hidden="true">
      <c r="A122" t="s" s="2">
        <v>574</v>
      </c>
      <c r="B122" t="s" s="2">
        <v>494</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494</v>
      </c>
      <c r="AG122" t="s" s="2">
        <v>81</v>
      </c>
      <c r="AH122" t="s" s="2">
        <v>82</v>
      </c>
      <c r="AI122" t="s" s="2">
        <v>83</v>
      </c>
      <c r="AJ122" t="s" s="2">
        <v>106</v>
      </c>
      <c r="AK122" t="s" s="2">
        <v>83</v>
      </c>
      <c r="AL122" t="s" s="2">
        <v>301</v>
      </c>
      <c r="AM122" t="s" s="2">
        <v>302</v>
      </c>
      <c r="AN122" t="s" s="2">
        <v>303</v>
      </c>
      <c r="AO122" t="s" s="2">
        <v>83</v>
      </c>
      <c r="AP122" t="s" s="2">
        <v>304</v>
      </c>
    </row>
    <row r="123" hidden="true">
      <c r="A123" t="s" s="2">
        <v>575</v>
      </c>
      <c r="B123" t="s" s="2">
        <v>495</v>
      </c>
      <c r="C123" s="2"/>
      <c r="D123" t="s" s="2">
        <v>83</v>
      </c>
      <c r="E123" s="2"/>
      <c r="F123" t="s" s="2">
        <v>81</v>
      </c>
      <c r="G123" t="s" s="2">
        <v>82</v>
      </c>
      <c r="H123" t="s" s="2">
        <v>83</v>
      </c>
      <c r="I123" t="s" s="2">
        <v>83</v>
      </c>
      <c r="J123" t="s" s="2">
        <v>83</v>
      </c>
      <c r="K123" t="s" s="2">
        <v>84</v>
      </c>
      <c r="L123" t="s" s="2">
        <v>496</v>
      </c>
      <c r="M123" t="s" s="2">
        <v>497</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495</v>
      </c>
      <c r="AG123" t="s" s="2">
        <v>81</v>
      </c>
      <c r="AH123" t="s" s="2">
        <v>82</v>
      </c>
      <c r="AI123" t="s" s="2">
        <v>83</v>
      </c>
      <c r="AJ123" t="s" s="2">
        <v>106</v>
      </c>
      <c r="AK123" t="s" s="2">
        <v>83</v>
      </c>
      <c r="AL123" t="s" s="2">
        <v>83</v>
      </c>
      <c r="AM123" t="s" s="2">
        <v>410</v>
      </c>
      <c r="AN123" t="s" s="2">
        <v>411</v>
      </c>
      <c r="AO123" t="s" s="2">
        <v>83</v>
      </c>
      <c r="AP123" t="s" s="2">
        <v>83</v>
      </c>
    </row>
    <row r="124">
      <c r="A124" t="s" s="2">
        <v>576</v>
      </c>
      <c r="B124" t="s" s="2">
        <v>469</v>
      </c>
      <c r="C124" t="s" s="2">
        <v>577</v>
      </c>
      <c r="D124" t="s" s="2">
        <v>83</v>
      </c>
      <c r="E124" s="2"/>
      <c r="F124" t="s" s="2">
        <v>81</v>
      </c>
      <c r="G124" t="s" s="2">
        <v>94</v>
      </c>
      <c r="H124" t="s" s="2">
        <v>95</v>
      </c>
      <c r="I124" t="s" s="2">
        <v>83</v>
      </c>
      <c r="J124" t="s" s="2">
        <v>95</v>
      </c>
      <c r="K124" t="s" s="2">
        <v>404</v>
      </c>
      <c r="L124" t="s" s="2">
        <v>471</v>
      </c>
      <c r="M124" t="s" s="2">
        <v>472</v>
      </c>
      <c r="N124" t="s" s="2">
        <v>473</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476</v>
      </c>
      <c r="AN124" t="s" s="2">
        <v>477</v>
      </c>
      <c r="AO124" t="s" s="2">
        <v>83</v>
      </c>
      <c r="AP124" t="s" s="2">
        <v>83</v>
      </c>
    </row>
    <row r="125" hidden="true">
      <c r="A125" t="s" s="2">
        <v>578</v>
      </c>
      <c r="B125" t="s" s="2">
        <v>478</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579</v>
      </c>
      <c r="B126" t="s" s="2">
        <v>479</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580</v>
      </c>
      <c r="B127" t="s" s="2">
        <v>480</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581</v>
      </c>
      <c r="B128" t="s" s="2">
        <v>481</v>
      </c>
      <c r="C128" s="2"/>
      <c r="D128" t="s" s="2">
        <v>83</v>
      </c>
      <c r="E128" s="2"/>
      <c r="F128" t="s" s="2">
        <v>94</v>
      </c>
      <c r="G128" t="s" s="2">
        <v>94</v>
      </c>
      <c r="H128" t="s" s="2">
        <v>83</v>
      </c>
      <c r="I128" t="s" s="2">
        <v>83</v>
      </c>
      <c r="J128" t="s" s="2">
        <v>95</v>
      </c>
      <c r="K128" t="s" s="2">
        <v>192</v>
      </c>
      <c r="L128" t="s" s="2">
        <v>582</v>
      </c>
      <c r="M128" t="s" s="2">
        <v>483</v>
      </c>
      <c r="N128" t="s" s="2">
        <v>484</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481</v>
      </c>
      <c r="AG128" t="s" s="2">
        <v>94</v>
      </c>
      <c r="AH128" t="s" s="2">
        <v>94</v>
      </c>
      <c r="AI128" t="s" s="2">
        <v>83</v>
      </c>
      <c r="AJ128" t="s" s="2">
        <v>106</v>
      </c>
      <c r="AK128" t="s" s="2">
        <v>83</v>
      </c>
      <c r="AL128" t="s" s="2">
        <v>485</v>
      </c>
      <c r="AM128" t="s" s="2">
        <v>213</v>
      </c>
      <c r="AN128" t="s" s="2">
        <v>214</v>
      </c>
      <c r="AO128" t="s" s="2">
        <v>215</v>
      </c>
      <c r="AP128" t="s" s="2">
        <v>83</v>
      </c>
    </row>
    <row r="129" hidden="true">
      <c r="A129" t="s" s="2">
        <v>583</v>
      </c>
      <c r="B129" t="s" s="2">
        <v>486</v>
      </c>
      <c r="C129" s="2"/>
      <c r="D129" t="s" s="2">
        <v>83</v>
      </c>
      <c r="E129" s="2"/>
      <c r="F129" t="s" s="2">
        <v>81</v>
      </c>
      <c r="G129" t="s" s="2">
        <v>94</v>
      </c>
      <c r="H129" t="s" s="2">
        <v>83</v>
      </c>
      <c r="I129" t="s" s="2">
        <v>83</v>
      </c>
      <c r="J129" t="s" s="2">
        <v>95</v>
      </c>
      <c r="K129" t="s" s="2">
        <v>192</v>
      </c>
      <c r="L129" t="s" s="2">
        <v>487</v>
      </c>
      <c r="M129" t="s" s="2">
        <v>275</v>
      </c>
      <c r="N129" t="s" s="2">
        <v>488</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486</v>
      </c>
      <c r="AG129" t="s" s="2">
        <v>81</v>
      </c>
      <c r="AH129" t="s" s="2">
        <v>94</v>
      </c>
      <c r="AI129" t="s" s="2">
        <v>83</v>
      </c>
      <c r="AJ129" t="s" s="2">
        <v>106</v>
      </c>
      <c r="AK129" t="s" s="2">
        <v>83</v>
      </c>
      <c r="AL129" t="s" s="2">
        <v>489</v>
      </c>
      <c r="AM129" t="s" s="2">
        <v>280</v>
      </c>
      <c r="AN129" t="s" s="2">
        <v>281</v>
      </c>
      <c r="AO129" t="s" s="2">
        <v>83</v>
      </c>
      <c r="AP129" t="s" s="2">
        <v>282</v>
      </c>
    </row>
    <row r="130" hidden="true">
      <c r="A130" t="s" s="2">
        <v>584</v>
      </c>
      <c r="B130" t="s" s="2">
        <v>490</v>
      </c>
      <c r="C130" s="2"/>
      <c r="D130" t="s" s="2">
        <v>83</v>
      </c>
      <c r="E130" s="2"/>
      <c r="F130" t="s" s="2">
        <v>81</v>
      </c>
      <c r="G130" t="s" s="2">
        <v>94</v>
      </c>
      <c r="H130" t="s" s="2">
        <v>83</v>
      </c>
      <c r="I130" t="s" s="2">
        <v>83</v>
      </c>
      <c r="J130" t="s" s="2">
        <v>83</v>
      </c>
      <c r="K130" t="s" s="2">
        <v>192</v>
      </c>
      <c r="L130" t="s" s="2">
        <v>491</v>
      </c>
      <c r="M130" t="s" s="2">
        <v>492</v>
      </c>
      <c r="N130" t="s" s="2">
        <v>493</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490</v>
      </c>
      <c r="AG130" t="s" s="2">
        <v>81</v>
      </c>
      <c r="AH130" t="s" s="2">
        <v>94</v>
      </c>
      <c r="AI130" t="s" s="2">
        <v>291</v>
      </c>
      <c r="AJ130" t="s" s="2">
        <v>106</v>
      </c>
      <c r="AK130" t="s" s="2">
        <v>83</v>
      </c>
      <c r="AL130" t="s" s="2">
        <v>83</v>
      </c>
      <c r="AM130" t="s" s="2">
        <v>137</v>
      </c>
      <c r="AN130" t="s" s="2">
        <v>292</v>
      </c>
      <c r="AO130" t="s" s="2">
        <v>83</v>
      </c>
      <c r="AP130" t="s" s="2">
        <v>83</v>
      </c>
    </row>
    <row r="131" hidden="true">
      <c r="A131" t="s" s="2">
        <v>585</v>
      </c>
      <c r="B131" t="s" s="2">
        <v>494</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494</v>
      </c>
      <c r="AG131" t="s" s="2">
        <v>81</v>
      </c>
      <c r="AH131" t="s" s="2">
        <v>82</v>
      </c>
      <c r="AI131" t="s" s="2">
        <v>83</v>
      </c>
      <c r="AJ131" t="s" s="2">
        <v>106</v>
      </c>
      <c r="AK131" t="s" s="2">
        <v>83</v>
      </c>
      <c r="AL131" t="s" s="2">
        <v>301</v>
      </c>
      <c r="AM131" t="s" s="2">
        <v>302</v>
      </c>
      <c r="AN131" t="s" s="2">
        <v>303</v>
      </c>
      <c r="AO131" t="s" s="2">
        <v>83</v>
      </c>
      <c r="AP131" t="s" s="2">
        <v>304</v>
      </c>
    </row>
    <row r="132" hidden="true">
      <c r="A132" t="s" s="2">
        <v>586</v>
      </c>
      <c r="B132" t="s" s="2">
        <v>495</v>
      </c>
      <c r="C132" s="2"/>
      <c r="D132" t="s" s="2">
        <v>83</v>
      </c>
      <c r="E132" s="2"/>
      <c r="F132" t="s" s="2">
        <v>81</v>
      </c>
      <c r="G132" t="s" s="2">
        <v>82</v>
      </c>
      <c r="H132" t="s" s="2">
        <v>83</v>
      </c>
      <c r="I132" t="s" s="2">
        <v>83</v>
      </c>
      <c r="J132" t="s" s="2">
        <v>83</v>
      </c>
      <c r="K132" t="s" s="2">
        <v>84</v>
      </c>
      <c r="L132" t="s" s="2">
        <v>496</v>
      </c>
      <c r="M132" t="s" s="2">
        <v>497</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495</v>
      </c>
      <c r="AG132" t="s" s="2">
        <v>81</v>
      </c>
      <c r="AH132" t="s" s="2">
        <v>82</v>
      </c>
      <c r="AI132" t="s" s="2">
        <v>83</v>
      </c>
      <c r="AJ132" t="s" s="2">
        <v>106</v>
      </c>
      <c r="AK132" t="s" s="2">
        <v>83</v>
      </c>
      <c r="AL132" t="s" s="2">
        <v>83</v>
      </c>
      <c r="AM132" t="s" s="2">
        <v>410</v>
      </c>
      <c r="AN132" t="s" s="2">
        <v>411</v>
      </c>
      <c r="AO132" t="s" s="2">
        <v>83</v>
      </c>
      <c r="AP132" t="s" s="2">
        <v>83</v>
      </c>
    </row>
    <row r="133">
      <c r="A133" t="s" s="2">
        <v>587</v>
      </c>
      <c r="B133" t="s" s="2">
        <v>469</v>
      </c>
      <c r="C133" t="s" s="2">
        <v>588</v>
      </c>
      <c r="D133" t="s" s="2">
        <v>83</v>
      </c>
      <c r="E133" s="2"/>
      <c r="F133" t="s" s="2">
        <v>81</v>
      </c>
      <c r="G133" t="s" s="2">
        <v>94</v>
      </c>
      <c r="H133" t="s" s="2">
        <v>95</v>
      </c>
      <c r="I133" t="s" s="2">
        <v>83</v>
      </c>
      <c r="J133" t="s" s="2">
        <v>95</v>
      </c>
      <c r="K133" t="s" s="2">
        <v>404</v>
      </c>
      <c r="L133" t="s" s="2">
        <v>471</v>
      </c>
      <c r="M133" t="s" s="2">
        <v>472</v>
      </c>
      <c r="N133" t="s" s="2">
        <v>473</v>
      </c>
      <c r="O133" t="s" s="2">
        <v>474</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476</v>
      </c>
      <c r="AN133" t="s" s="2">
        <v>477</v>
      </c>
      <c r="AO133" t="s" s="2">
        <v>83</v>
      </c>
      <c r="AP133" t="s" s="2">
        <v>83</v>
      </c>
    </row>
    <row r="134" hidden="true">
      <c r="A134" t="s" s="2">
        <v>589</v>
      </c>
      <c r="B134" t="s" s="2">
        <v>478</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590</v>
      </c>
      <c r="B135" t="s" s="2">
        <v>479</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591</v>
      </c>
      <c r="B136" t="s" s="2">
        <v>480</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592</v>
      </c>
      <c r="B137" t="s" s="2">
        <v>481</v>
      </c>
      <c r="C137" s="2"/>
      <c r="D137" t="s" s="2">
        <v>83</v>
      </c>
      <c r="E137" s="2"/>
      <c r="F137" t="s" s="2">
        <v>94</v>
      </c>
      <c r="G137" t="s" s="2">
        <v>94</v>
      </c>
      <c r="H137" t="s" s="2">
        <v>83</v>
      </c>
      <c r="I137" t="s" s="2">
        <v>83</v>
      </c>
      <c r="J137" t="s" s="2">
        <v>95</v>
      </c>
      <c r="K137" t="s" s="2">
        <v>192</v>
      </c>
      <c r="L137" t="s" s="2">
        <v>593</v>
      </c>
      <c r="M137" t="s" s="2">
        <v>483</v>
      </c>
      <c r="N137" t="s" s="2">
        <v>484</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481</v>
      </c>
      <c r="AG137" t="s" s="2">
        <v>94</v>
      </c>
      <c r="AH137" t="s" s="2">
        <v>94</v>
      </c>
      <c r="AI137" t="s" s="2">
        <v>83</v>
      </c>
      <c r="AJ137" t="s" s="2">
        <v>106</v>
      </c>
      <c r="AK137" t="s" s="2">
        <v>83</v>
      </c>
      <c r="AL137" t="s" s="2">
        <v>485</v>
      </c>
      <c r="AM137" t="s" s="2">
        <v>213</v>
      </c>
      <c r="AN137" t="s" s="2">
        <v>214</v>
      </c>
      <c r="AO137" t="s" s="2">
        <v>215</v>
      </c>
      <c r="AP137" t="s" s="2">
        <v>83</v>
      </c>
    </row>
    <row r="138" hidden="true">
      <c r="A138" t="s" s="2">
        <v>594</v>
      </c>
      <c r="B138" t="s" s="2">
        <v>486</v>
      </c>
      <c r="C138" s="2"/>
      <c r="D138" t="s" s="2">
        <v>83</v>
      </c>
      <c r="E138" s="2"/>
      <c r="F138" t="s" s="2">
        <v>81</v>
      </c>
      <c r="G138" t="s" s="2">
        <v>94</v>
      </c>
      <c r="H138" t="s" s="2">
        <v>83</v>
      </c>
      <c r="I138" t="s" s="2">
        <v>83</v>
      </c>
      <c r="J138" t="s" s="2">
        <v>95</v>
      </c>
      <c r="K138" t="s" s="2">
        <v>517</v>
      </c>
      <c r="L138" t="s" s="2">
        <v>487</v>
      </c>
      <c r="M138" t="s" s="2">
        <v>275</v>
      </c>
      <c r="N138" t="s" s="2">
        <v>488</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486</v>
      </c>
      <c r="AG138" t="s" s="2">
        <v>81</v>
      </c>
      <c r="AH138" t="s" s="2">
        <v>94</v>
      </c>
      <c r="AI138" t="s" s="2">
        <v>83</v>
      </c>
      <c r="AJ138" t="s" s="2">
        <v>106</v>
      </c>
      <c r="AK138" t="s" s="2">
        <v>83</v>
      </c>
      <c r="AL138" t="s" s="2">
        <v>489</v>
      </c>
      <c r="AM138" t="s" s="2">
        <v>280</v>
      </c>
      <c r="AN138" t="s" s="2">
        <v>281</v>
      </c>
      <c r="AO138" t="s" s="2">
        <v>83</v>
      </c>
      <c r="AP138" t="s" s="2">
        <v>282</v>
      </c>
    </row>
    <row r="139" hidden="true">
      <c r="A139" t="s" s="2">
        <v>595</v>
      </c>
      <c r="B139" t="s" s="2">
        <v>490</v>
      </c>
      <c r="C139" s="2"/>
      <c r="D139" t="s" s="2">
        <v>83</v>
      </c>
      <c r="E139" s="2"/>
      <c r="F139" t="s" s="2">
        <v>81</v>
      </c>
      <c r="G139" t="s" s="2">
        <v>94</v>
      </c>
      <c r="H139" t="s" s="2">
        <v>83</v>
      </c>
      <c r="I139" t="s" s="2">
        <v>83</v>
      </c>
      <c r="J139" t="s" s="2">
        <v>83</v>
      </c>
      <c r="K139" t="s" s="2">
        <v>192</v>
      </c>
      <c r="L139" t="s" s="2">
        <v>491</v>
      </c>
      <c r="M139" t="s" s="2">
        <v>492</v>
      </c>
      <c r="N139" t="s" s="2">
        <v>493</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490</v>
      </c>
      <c r="AG139" t="s" s="2">
        <v>81</v>
      </c>
      <c r="AH139" t="s" s="2">
        <v>94</v>
      </c>
      <c r="AI139" t="s" s="2">
        <v>291</v>
      </c>
      <c r="AJ139" t="s" s="2">
        <v>106</v>
      </c>
      <c r="AK139" t="s" s="2">
        <v>83</v>
      </c>
      <c r="AL139" t="s" s="2">
        <v>83</v>
      </c>
      <c r="AM139" t="s" s="2">
        <v>137</v>
      </c>
      <c r="AN139" t="s" s="2">
        <v>292</v>
      </c>
      <c r="AO139" t="s" s="2">
        <v>83</v>
      </c>
      <c r="AP139" t="s" s="2">
        <v>83</v>
      </c>
    </row>
    <row r="140" hidden="true">
      <c r="A140" t="s" s="2">
        <v>596</v>
      </c>
      <c r="B140" t="s" s="2">
        <v>494</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494</v>
      </c>
      <c r="AG140" t="s" s="2">
        <v>81</v>
      </c>
      <c r="AH140" t="s" s="2">
        <v>82</v>
      </c>
      <c r="AI140" t="s" s="2">
        <v>83</v>
      </c>
      <c r="AJ140" t="s" s="2">
        <v>106</v>
      </c>
      <c r="AK140" t="s" s="2">
        <v>83</v>
      </c>
      <c r="AL140" t="s" s="2">
        <v>301</v>
      </c>
      <c r="AM140" t="s" s="2">
        <v>302</v>
      </c>
      <c r="AN140" t="s" s="2">
        <v>303</v>
      </c>
      <c r="AO140" t="s" s="2">
        <v>83</v>
      </c>
      <c r="AP140" t="s" s="2">
        <v>304</v>
      </c>
    </row>
    <row r="141" hidden="true">
      <c r="A141" t="s" s="2">
        <v>597</v>
      </c>
      <c r="B141" t="s" s="2">
        <v>495</v>
      </c>
      <c r="C141" s="2"/>
      <c r="D141" t="s" s="2">
        <v>83</v>
      </c>
      <c r="E141" s="2"/>
      <c r="F141" t="s" s="2">
        <v>81</v>
      </c>
      <c r="G141" t="s" s="2">
        <v>82</v>
      </c>
      <c r="H141" t="s" s="2">
        <v>83</v>
      </c>
      <c r="I141" t="s" s="2">
        <v>83</v>
      </c>
      <c r="J141" t="s" s="2">
        <v>83</v>
      </c>
      <c r="K141" t="s" s="2">
        <v>84</v>
      </c>
      <c r="L141" t="s" s="2">
        <v>496</v>
      </c>
      <c r="M141" t="s" s="2">
        <v>497</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495</v>
      </c>
      <c r="AG141" t="s" s="2">
        <v>81</v>
      </c>
      <c r="AH141" t="s" s="2">
        <v>82</v>
      </c>
      <c r="AI141" t="s" s="2">
        <v>83</v>
      </c>
      <c r="AJ141" t="s" s="2">
        <v>106</v>
      </c>
      <c r="AK141" t="s" s="2">
        <v>83</v>
      </c>
      <c r="AL141" t="s" s="2">
        <v>83</v>
      </c>
      <c r="AM141" t="s" s="2">
        <v>410</v>
      </c>
      <c r="AN141" t="s" s="2">
        <v>411</v>
      </c>
      <c r="AO141" t="s" s="2">
        <v>83</v>
      </c>
      <c r="AP141" t="s" s="2">
        <v>83</v>
      </c>
    </row>
    <row r="142">
      <c r="A142" t="s" s="2">
        <v>598</v>
      </c>
      <c r="B142" t="s" s="2">
        <v>469</v>
      </c>
      <c r="C142" t="s" s="2">
        <v>599</v>
      </c>
      <c r="D142" t="s" s="2">
        <v>83</v>
      </c>
      <c r="E142" s="2"/>
      <c r="F142" t="s" s="2">
        <v>81</v>
      </c>
      <c r="G142" t="s" s="2">
        <v>94</v>
      </c>
      <c r="H142" t="s" s="2">
        <v>95</v>
      </c>
      <c r="I142" t="s" s="2">
        <v>83</v>
      </c>
      <c r="J142" t="s" s="2">
        <v>95</v>
      </c>
      <c r="K142" t="s" s="2">
        <v>404</v>
      </c>
      <c r="L142" t="s" s="2">
        <v>471</v>
      </c>
      <c r="M142" t="s" s="2">
        <v>472</v>
      </c>
      <c r="N142" t="s" s="2">
        <v>473</v>
      </c>
      <c r="O142" t="s" s="2">
        <v>474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476</v>
      </c>
      <c r="AN142" t="s" s="2">
        <v>477</v>
      </c>
      <c r="AO142" t="s" s="2">
        <v>83</v>
      </c>
      <c r="AP142" t="s" s="2">
        <v>83</v>
      </c>
    </row>
    <row r="143" hidden="true">
      <c r="A143" t="s" s="2">
        <v>600</v>
      </c>
      <c r="B143" t="s" s="2">
        <v>478</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601</v>
      </c>
      <c r="B144" t="s" s="2">
        <v>479</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602</v>
      </c>
      <c r="B145" t="s" s="2">
        <v>480</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603</v>
      </c>
      <c r="B146" t="s" s="2">
        <v>481</v>
      </c>
      <c r="C146" s="2"/>
      <c r="D146" t="s" s="2">
        <v>83</v>
      </c>
      <c r="E146" s="2"/>
      <c r="F146" t="s" s="2">
        <v>94</v>
      </c>
      <c r="G146" t="s" s="2">
        <v>94</v>
      </c>
      <c r="H146" t="s" s="2">
        <v>83</v>
      </c>
      <c r="I146" t="s" s="2">
        <v>83</v>
      </c>
      <c r="J146" t="s" s="2">
        <v>95</v>
      </c>
      <c r="K146" t="s" s="2">
        <v>192</v>
      </c>
      <c r="L146" t="s" s="2">
        <v>604</v>
      </c>
      <c r="M146" t="s" s="2">
        <v>483</v>
      </c>
      <c r="N146" t="s" s="2">
        <v>484</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481</v>
      </c>
      <c r="AG146" t="s" s="2">
        <v>94</v>
      </c>
      <c r="AH146" t="s" s="2">
        <v>94</v>
      </c>
      <c r="AI146" t="s" s="2">
        <v>83</v>
      </c>
      <c r="AJ146" t="s" s="2">
        <v>106</v>
      </c>
      <c r="AK146" t="s" s="2">
        <v>83</v>
      </c>
      <c r="AL146" t="s" s="2">
        <v>485</v>
      </c>
      <c r="AM146" t="s" s="2">
        <v>213</v>
      </c>
      <c r="AN146" t="s" s="2">
        <v>214</v>
      </c>
      <c r="AO146" t="s" s="2">
        <v>215</v>
      </c>
      <c r="AP146" t="s" s="2">
        <v>83</v>
      </c>
    </row>
    <row r="147" hidden="true">
      <c r="A147" t="s" s="2">
        <v>605</v>
      </c>
      <c r="B147" t="s" s="2">
        <v>486</v>
      </c>
      <c r="C147" s="2"/>
      <c r="D147" t="s" s="2">
        <v>83</v>
      </c>
      <c r="E147" s="2"/>
      <c r="F147" t="s" s="2">
        <v>81</v>
      </c>
      <c r="G147" t="s" s="2">
        <v>94</v>
      </c>
      <c r="H147" t="s" s="2">
        <v>83</v>
      </c>
      <c r="I147" t="s" s="2">
        <v>83</v>
      </c>
      <c r="J147" t="s" s="2">
        <v>95</v>
      </c>
      <c r="K147" t="s" s="2">
        <v>517</v>
      </c>
      <c r="L147" t="s" s="2">
        <v>487</v>
      </c>
      <c r="M147" t="s" s="2">
        <v>275</v>
      </c>
      <c r="N147" t="s" s="2">
        <v>488</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486</v>
      </c>
      <c r="AG147" t="s" s="2">
        <v>81</v>
      </c>
      <c r="AH147" t="s" s="2">
        <v>94</v>
      </c>
      <c r="AI147" t="s" s="2">
        <v>83</v>
      </c>
      <c r="AJ147" t="s" s="2">
        <v>106</v>
      </c>
      <c r="AK147" t="s" s="2">
        <v>83</v>
      </c>
      <c r="AL147" t="s" s="2">
        <v>489</v>
      </c>
      <c r="AM147" t="s" s="2">
        <v>280</v>
      </c>
      <c r="AN147" t="s" s="2">
        <v>281</v>
      </c>
      <c r="AO147" t="s" s="2">
        <v>83</v>
      </c>
      <c r="AP147" t="s" s="2">
        <v>282</v>
      </c>
    </row>
    <row r="148" hidden="true">
      <c r="A148" t="s" s="2">
        <v>606</v>
      </c>
      <c r="B148" t="s" s="2">
        <v>490</v>
      </c>
      <c r="C148" s="2"/>
      <c r="D148" t="s" s="2">
        <v>83</v>
      </c>
      <c r="E148" s="2"/>
      <c r="F148" t="s" s="2">
        <v>81</v>
      </c>
      <c r="G148" t="s" s="2">
        <v>94</v>
      </c>
      <c r="H148" t="s" s="2">
        <v>83</v>
      </c>
      <c r="I148" t="s" s="2">
        <v>83</v>
      </c>
      <c r="J148" t="s" s="2">
        <v>83</v>
      </c>
      <c r="K148" t="s" s="2">
        <v>192</v>
      </c>
      <c r="L148" t="s" s="2">
        <v>491</v>
      </c>
      <c r="M148" t="s" s="2">
        <v>492</v>
      </c>
      <c r="N148" t="s" s="2">
        <v>493</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490</v>
      </c>
      <c r="AG148" t="s" s="2">
        <v>81</v>
      </c>
      <c r="AH148" t="s" s="2">
        <v>94</v>
      </c>
      <c r="AI148" t="s" s="2">
        <v>291</v>
      </c>
      <c r="AJ148" t="s" s="2">
        <v>106</v>
      </c>
      <c r="AK148" t="s" s="2">
        <v>83</v>
      </c>
      <c r="AL148" t="s" s="2">
        <v>83</v>
      </c>
      <c r="AM148" t="s" s="2">
        <v>137</v>
      </c>
      <c r="AN148" t="s" s="2">
        <v>292</v>
      </c>
      <c r="AO148" t="s" s="2">
        <v>83</v>
      </c>
      <c r="AP148" t="s" s="2">
        <v>83</v>
      </c>
    </row>
    <row r="149" hidden="true">
      <c r="A149" t="s" s="2">
        <v>607</v>
      </c>
      <c r="B149" t="s" s="2">
        <v>494</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494</v>
      </c>
      <c r="AG149" t="s" s="2">
        <v>81</v>
      </c>
      <c r="AH149" t="s" s="2">
        <v>82</v>
      </c>
      <c r="AI149" t="s" s="2">
        <v>83</v>
      </c>
      <c r="AJ149" t="s" s="2">
        <v>106</v>
      </c>
      <c r="AK149" t="s" s="2">
        <v>83</v>
      </c>
      <c r="AL149" t="s" s="2">
        <v>301</v>
      </c>
      <c r="AM149" t="s" s="2">
        <v>302</v>
      </c>
      <c r="AN149" t="s" s="2">
        <v>303</v>
      </c>
      <c r="AO149" t="s" s="2">
        <v>83</v>
      </c>
      <c r="AP149" t="s" s="2">
        <v>304</v>
      </c>
    </row>
    <row r="150" hidden="true">
      <c r="A150" t="s" s="2">
        <v>608</v>
      </c>
      <c r="B150" t="s" s="2">
        <v>495</v>
      </c>
      <c r="C150" s="2"/>
      <c r="D150" t="s" s="2">
        <v>83</v>
      </c>
      <c r="E150" s="2"/>
      <c r="F150" t="s" s="2">
        <v>81</v>
      </c>
      <c r="G150" t="s" s="2">
        <v>82</v>
      </c>
      <c r="H150" t="s" s="2">
        <v>83</v>
      </c>
      <c r="I150" t="s" s="2">
        <v>83</v>
      </c>
      <c r="J150" t="s" s="2">
        <v>83</v>
      </c>
      <c r="K150" t="s" s="2">
        <v>84</v>
      </c>
      <c r="L150" t="s" s="2">
        <v>496</v>
      </c>
      <c r="M150" t="s" s="2">
        <v>497</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495</v>
      </c>
      <c r="AG150" t="s" s="2">
        <v>81</v>
      </c>
      <c r="AH150" t="s" s="2">
        <v>82</v>
      </c>
      <c r="AI150" t="s" s="2">
        <v>83</v>
      </c>
      <c r="AJ150" t="s" s="2">
        <v>106</v>
      </c>
      <c r="AK150" t="s" s="2">
        <v>83</v>
      </c>
      <c r="AL150" t="s" s="2">
        <v>83</v>
      </c>
      <c r="AM150" t="s" s="2">
        <v>410</v>
      </c>
      <c r="AN150" t="s" s="2">
        <v>411</v>
      </c>
      <c r="AO150" t="s" s="2">
        <v>83</v>
      </c>
      <c r="AP150" t="s" s="2">
        <v>83</v>
      </c>
    </row>
    <row r="151">
      <c r="A151" t="s" s="2">
        <v>609</v>
      </c>
      <c r="B151" t="s" s="2">
        <v>469</v>
      </c>
      <c r="C151" t="s" s="2">
        <v>610</v>
      </c>
      <c r="D151" t="s" s="2">
        <v>83</v>
      </c>
      <c r="E151" s="2"/>
      <c r="F151" t="s" s="2">
        <v>81</v>
      </c>
      <c r="G151" t="s" s="2">
        <v>94</v>
      </c>
      <c r="H151" t="s" s="2">
        <v>95</v>
      </c>
      <c r="I151" t="s" s="2">
        <v>83</v>
      </c>
      <c r="J151" t="s" s="2">
        <v>95</v>
      </c>
      <c r="K151" t="s" s="2">
        <v>404</v>
      </c>
      <c r="L151" t="s" s="2">
        <v>471</v>
      </c>
      <c r="M151" t="s" s="2">
        <v>472</v>
      </c>
      <c r="N151" t="s" s="2">
        <v>473</v>
      </c>
      <c r="O151" t="s" s="2">
        <v>474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476</v>
      </c>
      <c r="AN151" t="s" s="2">
        <v>477</v>
      </c>
      <c r="AO151" t="s" s="2">
        <v>83</v>
      </c>
      <c r="AP151" t="s" s="2">
        <v>83</v>
      </c>
    </row>
    <row r="152" hidden="true">
      <c r="A152" t="s" s="2">
        <v>611</v>
      </c>
      <c r="B152" t="s" s="2">
        <v>478</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612</v>
      </c>
      <c r="B153" t="s" s="2">
        <v>479</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613</v>
      </c>
      <c r="B154" t="s" s="2">
        <v>480</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614</v>
      </c>
      <c r="B155" t="s" s="2">
        <v>481</v>
      </c>
      <c r="C155" s="2"/>
      <c r="D155" t="s" s="2">
        <v>83</v>
      </c>
      <c r="E155" s="2"/>
      <c r="F155" t="s" s="2">
        <v>94</v>
      </c>
      <c r="G155" t="s" s="2">
        <v>94</v>
      </c>
      <c r="H155" t="s" s="2">
        <v>83</v>
      </c>
      <c r="I155" t="s" s="2">
        <v>83</v>
      </c>
      <c r="J155" t="s" s="2">
        <v>95</v>
      </c>
      <c r="K155" t="s" s="2">
        <v>192</v>
      </c>
      <c r="L155" t="s" s="2">
        <v>615</v>
      </c>
      <c r="M155" t="s" s="2">
        <v>483</v>
      </c>
      <c r="N155" t="s" s="2">
        <v>484</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481</v>
      </c>
      <c r="AG155" t="s" s="2">
        <v>94</v>
      </c>
      <c r="AH155" t="s" s="2">
        <v>94</v>
      </c>
      <c r="AI155" t="s" s="2">
        <v>83</v>
      </c>
      <c r="AJ155" t="s" s="2">
        <v>106</v>
      </c>
      <c r="AK155" t="s" s="2">
        <v>83</v>
      </c>
      <c r="AL155" t="s" s="2">
        <v>485</v>
      </c>
      <c r="AM155" t="s" s="2">
        <v>213</v>
      </c>
      <c r="AN155" t="s" s="2">
        <v>214</v>
      </c>
      <c r="AO155" t="s" s="2">
        <v>215</v>
      </c>
      <c r="AP155" t="s" s="2">
        <v>83</v>
      </c>
    </row>
    <row r="156" hidden="true">
      <c r="A156" t="s" s="2">
        <v>616</v>
      </c>
      <c r="B156" t="s" s="2">
        <v>486</v>
      </c>
      <c r="C156" s="2"/>
      <c r="D156" t="s" s="2">
        <v>83</v>
      </c>
      <c r="E156" s="2"/>
      <c r="F156" t="s" s="2">
        <v>81</v>
      </c>
      <c r="G156" t="s" s="2">
        <v>94</v>
      </c>
      <c r="H156" t="s" s="2">
        <v>83</v>
      </c>
      <c r="I156" t="s" s="2">
        <v>83</v>
      </c>
      <c r="J156" t="s" s="2">
        <v>95</v>
      </c>
      <c r="K156" t="s" s="2">
        <v>517</v>
      </c>
      <c r="L156" t="s" s="2">
        <v>487</v>
      </c>
      <c r="M156" t="s" s="2">
        <v>275</v>
      </c>
      <c r="N156" t="s" s="2">
        <v>488</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486</v>
      </c>
      <c r="AG156" t="s" s="2">
        <v>81</v>
      </c>
      <c r="AH156" t="s" s="2">
        <v>94</v>
      </c>
      <c r="AI156" t="s" s="2">
        <v>83</v>
      </c>
      <c r="AJ156" t="s" s="2">
        <v>106</v>
      </c>
      <c r="AK156" t="s" s="2">
        <v>83</v>
      </c>
      <c r="AL156" t="s" s="2">
        <v>489</v>
      </c>
      <c r="AM156" t="s" s="2">
        <v>280</v>
      </c>
      <c r="AN156" t="s" s="2">
        <v>281</v>
      </c>
      <c r="AO156" t="s" s="2">
        <v>83</v>
      </c>
      <c r="AP156" t="s" s="2">
        <v>282</v>
      </c>
    </row>
    <row r="157" hidden="true">
      <c r="A157" t="s" s="2">
        <v>617</v>
      </c>
      <c r="B157" t="s" s="2">
        <v>490</v>
      </c>
      <c r="C157" s="2"/>
      <c r="D157" t="s" s="2">
        <v>83</v>
      </c>
      <c r="E157" s="2"/>
      <c r="F157" t="s" s="2">
        <v>81</v>
      </c>
      <c r="G157" t="s" s="2">
        <v>94</v>
      </c>
      <c r="H157" t="s" s="2">
        <v>83</v>
      </c>
      <c r="I157" t="s" s="2">
        <v>83</v>
      </c>
      <c r="J157" t="s" s="2">
        <v>83</v>
      </c>
      <c r="K157" t="s" s="2">
        <v>192</v>
      </c>
      <c r="L157" t="s" s="2">
        <v>491</v>
      </c>
      <c r="M157" t="s" s="2">
        <v>492</v>
      </c>
      <c r="N157" t="s" s="2">
        <v>493</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490</v>
      </c>
      <c r="AG157" t="s" s="2">
        <v>81</v>
      </c>
      <c r="AH157" t="s" s="2">
        <v>94</v>
      </c>
      <c r="AI157" t="s" s="2">
        <v>291</v>
      </c>
      <c r="AJ157" t="s" s="2">
        <v>106</v>
      </c>
      <c r="AK157" t="s" s="2">
        <v>83</v>
      </c>
      <c r="AL157" t="s" s="2">
        <v>83</v>
      </c>
      <c r="AM157" t="s" s="2">
        <v>137</v>
      </c>
      <c r="AN157" t="s" s="2">
        <v>292</v>
      </c>
      <c r="AO157" t="s" s="2">
        <v>83</v>
      </c>
      <c r="AP157" t="s" s="2">
        <v>83</v>
      </c>
    </row>
    <row r="158" hidden="true">
      <c r="A158" t="s" s="2">
        <v>618</v>
      </c>
      <c r="B158" t="s" s="2">
        <v>494</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494</v>
      </c>
      <c r="AG158" t="s" s="2">
        <v>81</v>
      </c>
      <c r="AH158" t="s" s="2">
        <v>82</v>
      </c>
      <c r="AI158" t="s" s="2">
        <v>83</v>
      </c>
      <c r="AJ158" t="s" s="2">
        <v>106</v>
      </c>
      <c r="AK158" t="s" s="2">
        <v>83</v>
      </c>
      <c r="AL158" t="s" s="2">
        <v>301</v>
      </c>
      <c r="AM158" t="s" s="2">
        <v>302</v>
      </c>
      <c r="AN158" t="s" s="2">
        <v>303</v>
      </c>
      <c r="AO158" t="s" s="2">
        <v>83</v>
      </c>
      <c r="AP158" t="s" s="2">
        <v>304</v>
      </c>
    </row>
    <row r="159" hidden="true">
      <c r="A159" t="s" s="2">
        <v>619</v>
      </c>
      <c r="B159" t="s" s="2">
        <v>495</v>
      </c>
      <c r="C159" s="2"/>
      <c r="D159" t="s" s="2">
        <v>83</v>
      </c>
      <c r="E159" s="2"/>
      <c r="F159" t="s" s="2">
        <v>81</v>
      </c>
      <c r="G159" t="s" s="2">
        <v>82</v>
      </c>
      <c r="H159" t="s" s="2">
        <v>83</v>
      </c>
      <c r="I159" t="s" s="2">
        <v>83</v>
      </c>
      <c r="J159" t="s" s="2">
        <v>83</v>
      </c>
      <c r="K159" t="s" s="2">
        <v>84</v>
      </c>
      <c r="L159" t="s" s="2">
        <v>496</v>
      </c>
      <c r="M159" t="s" s="2">
        <v>497</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495</v>
      </c>
      <c r="AG159" t="s" s="2">
        <v>81</v>
      </c>
      <c r="AH159" t="s" s="2">
        <v>82</v>
      </c>
      <c r="AI159" t="s" s="2">
        <v>83</v>
      </c>
      <c r="AJ159" t="s" s="2">
        <v>106</v>
      </c>
      <c r="AK159" t="s" s="2">
        <v>83</v>
      </c>
      <c r="AL159" t="s" s="2">
        <v>83</v>
      </c>
      <c r="AM159" t="s" s="2">
        <v>410</v>
      </c>
      <c r="AN159" t="s" s="2">
        <v>411</v>
      </c>
      <c r="AO159" t="s" s="2">
        <v>83</v>
      </c>
      <c r="AP159" t="s" s="2">
        <v>83</v>
      </c>
    </row>
    <row r="160">
      <c r="A160" t="s" s="2">
        <v>620</v>
      </c>
      <c r="B160" t="s" s="2">
        <v>469</v>
      </c>
      <c r="C160" t="s" s="2">
        <v>621</v>
      </c>
      <c r="D160" t="s" s="2">
        <v>83</v>
      </c>
      <c r="E160" s="2"/>
      <c r="F160" t="s" s="2">
        <v>81</v>
      </c>
      <c r="G160" t="s" s="2">
        <v>94</v>
      </c>
      <c r="H160" t="s" s="2">
        <v>95</v>
      </c>
      <c r="I160" t="s" s="2">
        <v>83</v>
      </c>
      <c r="J160" t="s" s="2">
        <v>95</v>
      </c>
      <c r="K160" t="s" s="2">
        <v>404</v>
      </c>
      <c r="L160" t="s" s="2">
        <v>471</v>
      </c>
      <c r="M160" t="s" s="2">
        <v>472</v>
      </c>
      <c r="N160" t="s" s="2">
        <v>473</v>
      </c>
      <c r="O160" t="s" s="2">
        <v>474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476</v>
      </c>
      <c r="AN160" t="s" s="2">
        <v>477</v>
      </c>
      <c r="AO160" t="s" s="2">
        <v>83</v>
      </c>
      <c r="AP160" t="s" s="2">
        <v>83</v>
      </c>
    </row>
    <row r="161" hidden="true">
      <c r="A161" t="s" s="2">
        <v>622</v>
      </c>
      <c r="B161" t="s" s="2">
        <v>478</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623</v>
      </c>
      <c r="B162" t="s" s="2">
        <v>479</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624</v>
      </c>
      <c r="B163" t="s" s="2">
        <v>480</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625</v>
      </c>
      <c r="B164" t="s" s="2">
        <v>481</v>
      </c>
      <c r="C164" s="2"/>
      <c r="D164" t="s" s="2">
        <v>83</v>
      </c>
      <c r="E164" s="2"/>
      <c r="F164" t="s" s="2">
        <v>94</v>
      </c>
      <c r="G164" t="s" s="2">
        <v>94</v>
      </c>
      <c r="H164" t="s" s="2">
        <v>83</v>
      </c>
      <c r="I164" t="s" s="2">
        <v>83</v>
      </c>
      <c r="J164" t="s" s="2">
        <v>95</v>
      </c>
      <c r="K164" t="s" s="2">
        <v>192</v>
      </c>
      <c r="L164" t="s" s="2">
        <v>626</v>
      </c>
      <c r="M164" t="s" s="2">
        <v>483</v>
      </c>
      <c r="N164" t="s" s="2">
        <v>484</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481</v>
      </c>
      <c r="AG164" t="s" s="2">
        <v>94</v>
      </c>
      <c r="AH164" t="s" s="2">
        <v>94</v>
      </c>
      <c r="AI164" t="s" s="2">
        <v>83</v>
      </c>
      <c r="AJ164" t="s" s="2">
        <v>106</v>
      </c>
      <c r="AK164" t="s" s="2">
        <v>83</v>
      </c>
      <c r="AL164" t="s" s="2">
        <v>485</v>
      </c>
      <c r="AM164" t="s" s="2">
        <v>213</v>
      </c>
      <c r="AN164" t="s" s="2">
        <v>214</v>
      </c>
      <c r="AO164" t="s" s="2">
        <v>215</v>
      </c>
      <c r="AP164" t="s" s="2">
        <v>83</v>
      </c>
    </row>
    <row r="165" hidden="true">
      <c r="A165" t="s" s="2">
        <v>627</v>
      </c>
      <c r="B165" t="s" s="2">
        <v>486</v>
      </c>
      <c r="C165" s="2"/>
      <c r="D165" t="s" s="2">
        <v>83</v>
      </c>
      <c r="E165" s="2"/>
      <c r="F165" t="s" s="2">
        <v>81</v>
      </c>
      <c r="G165" t="s" s="2">
        <v>94</v>
      </c>
      <c r="H165" t="s" s="2">
        <v>83</v>
      </c>
      <c r="I165" t="s" s="2">
        <v>83</v>
      </c>
      <c r="J165" t="s" s="2">
        <v>95</v>
      </c>
      <c r="K165" t="s" s="2">
        <v>517</v>
      </c>
      <c r="L165" t="s" s="2">
        <v>487</v>
      </c>
      <c r="M165" t="s" s="2">
        <v>275</v>
      </c>
      <c r="N165" t="s" s="2">
        <v>488</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486</v>
      </c>
      <c r="AG165" t="s" s="2">
        <v>81</v>
      </c>
      <c r="AH165" t="s" s="2">
        <v>94</v>
      </c>
      <c r="AI165" t="s" s="2">
        <v>83</v>
      </c>
      <c r="AJ165" t="s" s="2">
        <v>106</v>
      </c>
      <c r="AK165" t="s" s="2">
        <v>83</v>
      </c>
      <c r="AL165" t="s" s="2">
        <v>489</v>
      </c>
      <c r="AM165" t="s" s="2">
        <v>280</v>
      </c>
      <c r="AN165" t="s" s="2">
        <v>281</v>
      </c>
      <c r="AO165" t="s" s="2">
        <v>83</v>
      </c>
      <c r="AP165" t="s" s="2">
        <v>282</v>
      </c>
    </row>
    <row r="166" hidden="true">
      <c r="A166" t="s" s="2">
        <v>628</v>
      </c>
      <c r="B166" t="s" s="2">
        <v>490</v>
      </c>
      <c r="C166" s="2"/>
      <c r="D166" t="s" s="2">
        <v>83</v>
      </c>
      <c r="E166" s="2"/>
      <c r="F166" t="s" s="2">
        <v>81</v>
      </c>
      <c r="G166" t="s" s="2">
        <v>94</v>
      </c>
      <c r="H166" t="s" s="2">
        <v>83</v>
      </c>
      <c r="I166" t="s" s="2">
        <v>83</v>
      </c>
      <c r="J166" t="s" s="2">
        <v>83</v>
      </c>
      <c r="K166" t="s" s="2">
        <v>192</v>
      </c>
      <c r="L166" t="s" s="2">
        <v>491</v>
      </c>
      <c r="M166" t="s" s="2">
        <v>492</v>
      </c>
      <c r="N166" t="s" s="2">
        <v>493</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490</v>
      </c>
      <c r="AG166" t="s" s="2">
        <v>81</v>
      </c>
      <c r="AH166" t="s" s="2">
        <v>94</v>
      </c>
      <c r="AI166" t="s" s="2">
        <v>291</v>
      </c>
      <c r="AJ166" t="s" s="2">
        <v>106</v>
      </c>
      <c r="AK166" t="s" s="2">
        <v>83</v>
      </c>
      <c r="AL166" t="s" s="2">
        <v>83</v>
      </c>
      <c r="AM166" t="s" s="2">
        <v>137</v>
      </c>
      <c r="AN166" t="s" s="2">
        <v>292</v>
      </c>
      <c r="AO166" t="s" s="2">
        <v>83</v>
      </c>
      <c r="AP166" t="s" s="2">
        <v>83</v>
      </c>
    </row>
    <row r="167" hidden="true">
      <c r="A167" t="s" s="2">
        <v>629</v>
      </c>
      <c r="B167" t="s" s="2">
        <v>494</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494</v>
      </c>
      <c r="AG167" t="s" s="2">
        <v>81</v>
      </c>
      <c r="AH167" t="s" s="2">
        <v>82</v>
      </c>
      <c r="AI167" t="s" s="2">
        <v>83</v>
      </c>
      <c r="AJ167" t="s" s="2">
        <v>106</v>
      </c>
      <c r="AK167" t="s" s="2">
        <v>83</v>
      </c>
      <c r="AL167" t="s" s="2">
        <v>301</v>
      </c>
      <c r="AM167" t="s" s="2">
        <v>302</v>
      </c>
      <c r="AN167" t="s" s="2">
        <v>303</v>
      </c>
      <c r="AO167" t="s" s="2">
        <v>83</v>
      </c>
      <c r="AP167" t="s" s="2">
        <v>304</v>
      </c>
    </row>
    <row r="168" hidden="true">
      <c r="A168" t="s" s="2">
        <v>630</v>
      </c>
      <c r="B168" t="s" s="2">
        <v>495</v>
      </c>
      <c r="C168" s="2"/>
      <c r="D168" t="s" s="2">
        <v>83</v>
      </c>
      <c r="E168" s="2"/>
      <c r="F168" t="s" s="2">
        <v>81</v>
      </c>
      <c r="G168" t="s" s="2">
        <v>82</v>
      </c>
      <c r="H168" t="s" s="2">
        <v>83</v>
      </c>
      <c r="I168" t="s" s="2">
        <v>83</v>
      </c>
      <c r="J168" t="s" s="2">
        <v>83</v>
      </c>
      <c r="K168" t="s" s="2">
        <v>84</v>
      </c>
      <c r="L168" t="s" s="2">
        <v>496</v>
      </c>
      <c r="M168" t="s" s="2">
        <v>497</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495</v>
      </c>
      <c r="AG168" t="s" s="2">
        <v>81</v>
      </c>
      <c r="AH168" t="s" s="2">
        <v>82</v>
      </c>
      <c r="AI168" t="s" s="2">
        <v>83</v>
      </c>
      <c r="AJ168" t="s" s="2">
        <v>106</v>
      </c>
      <c r="AK168" t="s" s="2">
        <v>83</v>
      </c>
      <c r="AL168" t="s" s="2">
        <v>83</v>
      </c>
      <c r="AM168" t="s" s="2">
        <v>410</v>
      </c>
      <c r="AN168" t="s" s="2">
        <v>411</v>
      </c>
      <c r="AO168" t="s" s="2">
        <v>83</v>
      </c>
      <c r="AP168" t="s" s="2">
        <v>83</v>
      </c>
    </row>
    <row r="169">
      <c r="A169" t="s" s="2">
        <v>631</v>
      </c>
      <c r="B169" t="s" s="2">
        <v>469</v>
      </c>
      <c r="C169" t="s" s="2">
        <v>632</v>
      </c>
      <c r="D169" t="s" s="2">
        <v>83</v>
      </c>
      <c r="E169" s="2"/>
      <c r="F169" t="s" s="2">
        <v>81</v>
      </c>
      <c r="G169" t="s" s="2">
        <v>94</v>
      </c>
      <c r="H169" t="s" s="2">
        <v>95</v>
      </c>
      <c r="I169" t="s" s="2">
        <v>83</v>
      </c>
      <c r="J169" t="s" s="2">
        <v>95</v>
      </c>
      <c r="K169" t="s" s="2">
        <v>404</v>
      </c>
      <c r="L169" t="s" s="2">
        <v>471</v>
      </c>
      <c r="M169" t="s" s="2">
        <v>472</v>
      </c>
      <c r="N169" t="s" s="2">
        <v>473</v>
      </c>
      <c r="O169" t="s" s="2">
        <v>474</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476</v>
      </c>
      <c r="AN169" t="s" s="2">
        <v>477</v>
      </c>
      <c r="AO169" t="s" s="2">
        <v>83</v>
      </c>
      <c r="AP169" t="s" s="2">
        <v>83</v>
      </c>
    </row>
    <row r="170" hidden="true">
      <c r="A170" t="s" s="2">
        <v>633</v>
      </c>
      <c r="B170" t="s" s="2">
        <v>478</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634</v>
      </c>
      <c r="B171" t="s" s="2">
        <v>479</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635</v>
      </c>
      <c r="B172" t="s" s="2">
        <v>480</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636</v>
      </c>
      <c r="B173" t="s" s="2">
        <v>481</v>
      </c>
      <c r="C173" s="2"/>
      <c r="D173" t="s" s="2">
        <v>83</v>
      </c>
      <c r="E173" s="2"/>
      <c r="F173" t="s" s="2">
        <v>94</v>
      </c>
      <c r="G173" t="s" s="2">
        <v>94</v>
      </c>
      <c r="H173" t="s" s="2">
        <v>83</v>
      </c>
      <c r="I173" t="s" s="2">
        <v>83</v>
      </c>
      <c r="J173" t="s" s="2">
        <v>95</v>
      </c>
      <c r="K173" t="s" s="2">
        <v>192</v>
      </c>
      <c r="L173" t="s" s="2">
        <v>637</v>
      </c>
      <c r="M173" t="s" s="2">
        <v>483</v>
      </c>
      <c r="N173" t="s" s="2">
        <v>484</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481</v>
      </c>
      <c r="AG173" t="s" s="2">
        <v>94</v>
      </c>
      <c r="AH173" t="s" s="2">
        <v>94</v>
      </c>
      <c r="AI173" t="s" s="2">
        <v>83</v>
      </c>
      <c r="AJ173" t="s" s="2">
        <v>106</v>
      </c>
      <c r="AK173" t="s" s="2">
        <v>83</v>
      </c>
      <c r="AL173" t="s" s="2">
        <v>485</v>
      </c>
      <c r="AM173" t="s" s="2">
        <v>213</v>
      </c>
      <c r="AN173" t="s" s="2">
        <v>214</v>
      </c>
      <c r="AO173" t="s" s="2">
        <v>215</v>
      </c>
      <c r="AP173" t="s" s="2">
        <v>83</v>
      </c>
    </row>
    <row r="174" hidden="true">
      <c r="A174" t="s" s="2">
        <v>638</v>
      </c>
      <c r="B174" t="s" s="2">
        <v>486</v>
      </c>
      <c r="C174" s="2"/>
      <c r="D174" t="s" s="2">
        <v>83</v>
      </c>
      <c r="E174" s="2"/>
      <c r="F174" t="s" s="2">
        <v>81</v>
      </c>
      <c r="G174" t="s" s="2">
        <v>94</v>
      </c>
      <c r="H174" t="s" s="2">
        <v>83</v>
      </c>
      <c r="I174" t="s" s="2">
        <v>83</v>
      </c>
      <c r="J174" t="s" s="2">
        <v>95</v>
      </c>
      <c r="K174" t="s" s="2">
        <v>517</v>
      </c>
      <c r="L174" t="s" s="2">
        <v>487</v>
      </c>
      <c r="M174" t="s" s="2">
        <v>275</v>
      </c>
      <c r="N174" t="s" s="2">
        <v>488</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486</v>
      </c>
      <c r="AG174" t="s" s="2">
        <v>81</v>
      </c>
      <c r="AH174" t="s" s="2">
        <v>94</v>
      </c>
      <c r="AI174" t="s" s="2">
        <v>83</v>
      </c>
      <c r="AJ174" t="s" s="2">
        <v>106</v>
      </c>
      <c r="AK174" t="s" s="2">
        <v>83</v>
      </c>
      <c r="AL174" t="s" s="2">
        <v>489</v>
      </c>
      <c r="AM174" t="s" s="2">
        <v>280</v>
      </c>
      <c r="AN174" t="s" s="2">
        <v>281</v>
      </c>
      <c r="AO174" t="s" s="2">
        <v>83</v>
      </c>
      <c r="AP174" t="s" s="2">
        <v>282</v>
      </c>
    </row>
    <row r="175" hidden="true">
      <c r="A175" t="s" s="2">
        <v>639</v>
      </c>
      <c r="B175" t="s" s="2">
        <v>490</v>
      </c>
      <c r="C175" s="2"/>
      <c r="D175" t="s" s="2">
        <v>83</v>
      </c>
      <c r="E175" s="2"/>
      <c r="F175" t="s" s="2">
        <v>81</v>
      </c>
      <c r="G175" t="s" s="2">
        <v>94</v>
      </c>
      <c r="H175" t="s" s="2">
        <v>83</v>
      </c>
      <c r="I175" t="s" s="2">
        <v>83</v>
      </c>
      <c r="J175" t="s" s="2">
        <v>83</v>
      </c>
      <c r="K175" t="s" s="2">
        <v>192</v>
      </c>
      <c r="L175" t="s" s="2">
        <v>491</v>
      </c>
      <c r="M175" t="s" s="2">
        <v>492</v>
      </c>
      <c r="N175" t="s" s="2">
        <v>493</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490</v>
      </c>
      <c r="AG175" t="s" s="2">
        <v>81</v>
      </c>
      <c r="AH175" t="s" s="2">
        <v>94</v>
      </c>
      <c r="AI175" t="s" s="2">
        <v>291</v>
      </c>
      <c r="AJ175" t="s" s="2">
        <v>106</v>
      </c>
      <c r="AK175" t="s" s="2">
        <v>83</v>
      </c>
      <c r="AL175" t="s" s="2">
        <v>83</v>
      </c>
      <c r="AM175" t="s" s="2">
        <v>137</v>
      </c>
      <c r="AN175" t="s" s="2">
        <v>292</v>
      </c>
      <c r="AO175" t="s" s="2">
        <v>83</v>
      </c>
      <c r="AP175" t="s" s="2">
        <v>83</v>
      </c>
    </row>
    <row r="176" hidden="true">
      <c r="A176" t="s" s="2">
        <v>640</v>
      </c>
      <c r="B176" t="s" s="2">
        <v>494</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494</v>
      </c>
      <c r="AG176" t="s" s="2">
        <v>81</v>
      </c>
      <c r="AH176" t="s" s="2">
        <v>82</v>
      </c>
      <c r="AI176" t="s" s="2">
        <v>83</v>
      </c>
      <c r="AJ176" t="s" s="2">
        <v>106</v>
      </c>
      <c r="AK176" t="s" s="2">
        <v>83</v>
      </c>
      <c r="AL176" t="s" s="2">
        <v>301</v>
      </c>
      <c r="AM176" t="s" s="2">
        <v>302</v>
      </c>
      <c r="AN176" t="s" s="2">
        <v>303</v>
      </c>
      <c r="AO176" t="s" s="2">
        <v>83</v>
      </c>
      <c r="AP176" t="s" s="2">
        <v>304</v>
      </c>
    </row>
    <row r="177" hidden="true">
      <c r="A177" t="s" s="2">
        <v>641</v>
      </c>
      <c r="B177" t="s" s="2">
        <v>495</v>
      </c>
      <c r="C177" s="2"/>
      <c r="D177" t="s" s="2">
        <v>83</v>
      </c>
      <c r="E177" s="2"/>
      <c r="F177" t="s" s="2">
        <v>81</v>
      </c>
      <c r="G177" t="s" s="2">
        <v>82</v>
      </c>
      <c r="H177" t="s" s="2">
        <v>83</v>
      </c>
      <c r="I177" t="s" s="2">
        <v>83</v>
      </c>
      <c r="J177" t="s" s="2">
        <v>83</v>
      </c>
      <c r="K177" t="s" s="2">
        <v>84</v>
      </c>
      <c r="L177" t="s" s="2">
        <v>496</v>
      </c>
      <c r="M177" t="s" s="2">
        <v>497</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495</v>
      </c>
      <c r="AG177" t="s" s="2">
        <v>81</v>
      </c>
      <c r="AH177" t="s" s="2">
        <v>82</v>
      </c>
      <c r="AI177" t="s" s="2">
        <v>83</v>
      </c>
      <c r="AJ177" t="s" s="2">
        <v>106</v>
      </c>
      <c r="AK177" t="s" s="2">
        <v>83</v>
      </c>
      <c r="AL177" t="s" s="2">
        <v>83</v>
      </c>
      <c r="AM177" t="s" s="2">
        <v>410</v>
      </c>
      <c r="AN177" t="s" s="2">
        <v>411</v>
      </c>
      <c r="AO177" t="s" s="2">
        <v>83</v>
      </c>
      <c r="AP177" t="s" s="2">
        <v>83</v>
      </c>
    </row>
    <row r="178">
      <c r="A178" t="s" s="2">
        <v>642</v>
      </c>
      <c r="B178" t="s" s="2">
        <v>469</v>
      </c>
      <c r="C178" t="s" s="2">
        <v>643</v>
      </c>
      <c r="D178" t="s" s="2">
        <v>83</v>
      </c>
      <c r="E178" s="2"/>
      <c r="F178" t="s" s="2">
        <v>81</v>
      </c>
      <c r="G178" t="s" s="2">
        <v>94</v>
      </c>
      <c r="H178" t="s" s="2">
        <v>95</v>
      </c>
      <c r="I178" t="s" s="2">
        <v>83</v>
      </c>
      <c r="J178" t="s" s="2">
        <v>95</v>
      </c>
      <c r="K178" t="s" s="2">
        <v>404</v>
      </c>
      <c r="L178" t="s" s="2">
        <v>471</v>
      </c>
      <c r="M178" t="s" s="2">
        <v>472</v>
      </c>
      <c r="N178" t="s" s="2">
        <v>473</v>
      </c>
      <c r="O178" t="s" s="2">
        <v>474</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476</v>
      </c>
      <c r="AN178" t="s" s="2">
        <v>477</v>
      </c>
      <c r="AO178" t="s" s="2">
        <v>83</v>
      </c>
      <c r="AP178" t="s" s="2">
        <v>83</v>
      </c>
    </row>
    <row r="179" hidden="true">
      <c r="A179" t="s" s="2">
        <v>644</v>
      </c>
      <c r="B179" t="s" s="2">
        <v>478</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645</v>
      </c>
      <c r="B180" t="s" s="2">
        <v>479</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646</v>
      </c>
      <c r="B181" t="s" s="2">
        <v>480</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647</v>
      </c>
      <c r="B182" t="s" s="2">
        <v>481</v>
      </c>
      <c r="C182" s="2"/>
      <c r="D182" t="s" s="2">
        <v>83</v>
      </c>
      <c r="E182" s="2"/>
      <c r="F182" t="s" s="2">
        <v>94</v>
      </c>
      <c r="G182" t="s" s="2">
        <v>94</v>
      </c>
      <c r="H182" t="s" s="2">
        <v>83</v>
      </c>
      <c r="I182" t="s" s="2">
        <v>83</v>
      </c>
      <c r="J182" t="s" s="2">
        <v>95</v>
      </c>
      <c r="K182" t="s" s="2">
        <v>192</v>
      </c>
      <c r="L182" t="s" s="2">
        <v>648</v>
      </c>
      <c r="M182" t="s" s="2">
        <v>483</v>
      </c>
      <c r="N182" t="s" s="2">
        <v>484</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481</v>
      </c>
      <c r="AG182" t="s" s="2">
        <v>94</v>
      </c>
      <c r="AH182" t="s" s="2">
        <v>94</v>
      </c>
      <c r="AI182" t="s" s="2">
        <v>83</v>
      </c>
      <c r="AJ182" t="s" s="2">
        <v>106</v>
      </c>
      <c r="AK182" t="s" s="2">
        <v>83</v>
      </c>
      <c r="AL182" t="s" s="2">
        <v>485</v>
      </c>
      <c r="AM182" t="s" s="2">
        <v>213</v>
      </c>
      <c r="AN182" t="s" s="2">
        <v>214</v>
      </c>
      <c r="AO182" t="s" s="2">
        <v>215</v>
      </c>
      <c r="AP182" t="s" s="2">
        <v>83</v>
      </c>
    </row>
    <row r="183" hidden="true">
      <c r="A183" t="s" s="2">
        <v>649</v>
      </c>
      <c r="B183" t="s" s="2">
        <v>486</v>
      </c>
      <c r="C183" s="2"/>
      <c r="D183" t="s" s="2">
        <v>83</v>
      </c>
      <c r="E183" s="2"/>
      <c r="F183" t="s" s="2">
        <v>81</v>
      </c>
      <c r="G183" t="s" s="2">
        <v>94</v>
      </c>
      <c r="H183" t="s" s="2">
        <v>83</v>
      </c>
      <c r="I183" t="s" s="2">
        <v>83</v>
      </c>
      <c r="J183" t="s" s="2">
        <v>95</v>
      </c>
      <c r="K183" t="s" s="2">
        <v>192</v>
      </c>
      <c r="L183" t="s" s="2">
        <v>487</v>
      </c>
      <c r="M183" t="s" s="2">
        <v>275</v>
      </c>
      <c r="N183" t="s" s="2">
        <v>488</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486</v>
      </c>
      <c r="AG183" t="s" s="2">
        <v>81</v>
      </c>
      <c r="AH183" t="s" s="2">
        <v>94</v>
      </c>
      <c r="AI183" t="s" s="2">
        <v>83</v>
      </c>
      <c r="AJ183" t="s" s="2">
        <v>106</v>
      </c>
      <c r="AK183" t="s" s="2">
        <v>83</v>
      </c>
      <c r="AL183" t="s" s="2">
        <v>489</v>
      </c>
      <c r="AM183" t="s" s="2">
        <v>280</v>
      </c>
      <c r="AN183" t="s" s="2">
        <v>281</v>
      </c>
      <c r="AO183" t="s" s="2">
        <v>83</v>
      </c>
      <c r="AP183" t="s" s="2">
        <v>282</v>
      </c>
    </row>
    <row r="184" hidden="true">
      <c r="A184" t="s" s="2">
        <v>650</v>
      </c>
      <c r="B184" t="s" s="2">
        <v>490</v>
      </c>
      <c r="C184" s="2"/>
      <c r="D184" t="s" s="2">
        <v>83</v>
      </c>
      <c r="E184" s="2"/>
      <c r="F184" t="s" s="2">
        <v>81</v>
      </c>
      <c r="G184" t="s" s="2">
        <v>94</v>
      </c>
      <c r="H184" t="s" s="2">
        <v>83</v>
      </c>
      <c r="I184" t="s" s="2">
        <v>83</v>
      </c>
      <c r="J184" t="s" s="2">
        <v>83</v>
      </c>
      <c r="K184" t="s" s="2">
        <v>192</v>
      </c>
      <c r="L184" t="s" s="2">
        <v>491</v>
      </c>
      <c r="M184" t="s" s="2">
        <v>492</v>
      </c>
      <c r="N184" t="s" s="2">
        <v>493</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490</v>
      </c>
      <c r="AG184" t="s" s="2">
        <v>81</v>
      </c>
      <c r="AH184" t="s" s="2">
        <v>94</v>
      </c>
      <c r="AI184" t="s" s="2">
        <v>291</v>
      </c>
      <c r="AJ184" t="s" s="2">
        <v>106</v>
      </c>
      <c r="AK184" t="s" s="2">
        <v>83</v>
      </c>
      <c r="AL184" t="s" s="2">
        <v>83</v>
      </c>
      <c r="AM184" t="s" s="2">
        <v>137</v>
      </c>
      <c r="AN184" t="s" s="2">
        <v>292</v>
      </c>
      <c r="AO184" t="s" s="2">
        <v>83</v>
      </c>
      <c r="AP184" t="s" s="2">
        <v>83</v>
      </c>
    </row>
    <row r="185" hidden="true">
      <c r="A185" t="s" s="2">
        <v>651</v>
      </c>
      <c r="B185" t="s" s="2">
        <v>494</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494</v>
      </c>
      <c r="AG185" t="s" s="2">
        <v>81</v>
      </c>
      <c r="AH185" t="s" s="2">
        <v>82</v>
      </c>
      <c r="AI185" t="s" s="2">
        <v>83</v>
      </c>
      <c r="AJ185" t="s" s="2">
        <v>106</v>
      </c>
      <c r="AK185" t="s" s="2">
        <v>83</v>
      </c>
      <c r="AL185" t="s" s="2">
        <v>301</v>
      </c>
      <c r="AM185" t="s" s="2">
        <v>302</v>
      </c>
      <c r="AN185" t="s" s="2">
        <v>303</v>
      </c>
      <c r="AO185" t="s" s="2">
        <v>83</v>
      </c>
      <c r="AP185" t="s" s="2">
        <v>304</v>
      </c>
    </row>
    <row r="186" hidden="true">
      <c r="A186" t="s" s="2">
        <v>652</v>
      </c>
      <c r="B186" t="s" s="2">
        <v>495</v>
      </c>
      <c r="C186" s="2"/>
      <c r="D186" t="s" s="2">
        <v>83</v>
      </c>
      <c r="E186" s="2"/>
      <c r="F186" t="s" s="2">
        <v>81</v>
      </c>
      <c r="G186" t="s" s="2">
        <v>82</v>
      </c>
      <c r="H186" t="s" s="2">
        <v>83</v>
      </c>
      <c r="I186" t="s" s="2">
        <v>83</v>
      </c>
      <c r="J186" t="s" s="2">
        <v>83</v>
      </c>
      <c r="K186" t="s" s="2">
        <v>84</v>
      </c>
      <c r="L186" t="s" s="2">
        <v>496</v>
      </c>
      <c r="M186" t="s" s="2">
        <v>497</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495</v>
      </c>
      <c r="AG186" t="s" s="2">
        <v>81</v>
      </c>
      <c r="AH186" t="s" s="2">
        <v>82</v>
      </c>
      <c r="AI186" t="s" s="2">
        <v>83</v>
      </c>
      <c r="AJ186" t="s" s="2">
        <v>106</v>
      </c>
      <c r="AK186" t="s" s="2">
        <v>83</v>
      </c>
      <c r="AL186" t="s" s="2">
        <v>83</v>
      </c>
      <c r="AM186" t="s" s="2">
        <v>410</v>
      </c>
      <c r="AN186" t="s" s="2">
        <v>411</v>
      </c>
      <c r="AO186" t="s" s="2">
        <v>83</v>
      </c>
      <c r="AP186" t="s" s="2">
        <v>83</v>
      </c>
    </row>
    <row r="187">
      <c r="A187" t="s" s="2">
        <v>653</v>
      </c>
      <c r="B187" t="s" s="2">
        <v>469</v>
      </c>
      <c r="C187" t="s" s="2">
        <v>654</v>
      </c>
      <c r="D187" t="s" s="2">
        <v>83</v>
      </c>
      <c r="E187" s="2"/>
      <c r="F187" t="s" s="2">
        <v>81</v>
      </c>
      <c r="G187" t="s" s="2">
        <v>94</v>
      </c>
      <c r="H187" t="s" s="2">
        <v>95</v>
      </c>
      <c r="I187" t="s" s="2">
        <v>83</v>
      </c>
      <c r="J187" t="s" s="2">
        <v>95</v>
      </c>
      <c r="K187" t="s" s="2">
        <v>404</v>
      </c>
      <c r="L187" t="s" s="2">
        <v>471</v>
      </c>
      <c r="M187" t="s" s="2">
        <v>472</v>
      </c>
      <c r="N187" t="s" s="2">
        <v>473</v>
      </c>
      <c r="O187" t="s" s="2">
        <v>474</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476</v>
      </c>
      <c r="AN187" t="s" s="2">
        <v>477</v>
      </c>
      <c r="AO187" t="s" s="2">
        <v>83</v>
      </c>
      <c r="AP187" t="s" s="2">
        <v>83</v>
      </c>
    </row>
    <row r="188" hidden="true">
      <c r="A188" t="s" s="2">
        <v>655</v>
      </c>
      <c r="B188" t="s" s="2">
        <v>478</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656</v>
      </c>
      <c r="B189" t="s" s="2">
        <v>479</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657</v>
      </c>
      <c r="B190" t="s" s="2">
        <v>480</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658</v>
      </c>
      <c r="B191" t="s" s="2">
        <v>481</v>
      </c>
      <c r="C191" s="2"/>
      <c r="D191" t="s" s="2">
        <v>83</v>
      </c>
      <c r="E191" s="2"/>
      <c r="F191" t="s" s="2">
        <v>94</v>
      </c>
      <c r="G191" t="s" s="2">
        <v>94</v>
      </c>
      <c r="H191" t="s" s="2">
        <v>83</v>
      </c>
      <c r="I191" t="s" s="2">
        <v>83</v>
      </c>
      <c r="J191" t="s" s="2">
        <v>95</v>
      </c>
      <c r="K191" t="s" s="2">
        <v>192</v>
      </c>
      <c r="L191" t="s" s="2">
        <v>659</v>
      </c>
      <c r="M191" t="s" s="2">
        <v>483</v>
      </c>
      <c r="N191" t="s" s="2">
        <v>484</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481</v>
      </c>
      <c r="AG191" t="s" s="2">
        <v>94</v>
      </c>
      <c r="AH191" t="s" s="2">
        <v>94</v>
      </c>
      <c r="AI191" t="s" s="2">
        <v>83</v>
      </c>
      <c r="AJ191" t="s" s="2">
        <v>106</v>
      </c>
      <c r="AK191" t="s" s="2">
        <v>83</v>
      </c>
      <c r="AL191" t="s" s="2">
        <v>485</v>
      </c>
      <c r="AM191" t="s" s="2">
        <v>213</v>
      </c>
      <c r="AN191" t="s" s="2">
        <v>214</v>
      </c>
      <c r="AO191" t="s" s="2">
        <v>215</v>
      </c>
      <c r="AP191" t="s" s="2">
        <v>83</v>
      </c>
    </row>
    <row r="192" hidden="true">
      <c r="A192" t="s" s="2">
        <v>660</v>
      </c>
      <c r="B192" t="s" s="2">
        <v>486</v>
      </c>
      <c r="C192" s="2"/>
      <c r="D192" t="s" s="2">
        <v>83</v>
      </c>
      <c r="E192" s="2"/>
      <c r="F192" t="s" s="2">
        <v>81</v>
      </c>
      <c r="G192" t="s" s="2">
        <v>94</v>
      </c>
      <c r="H192" t="s" s="2">
        <v>83</v>
      </c>
      <c r="I192" t="s" s="2">
        <v>83</v>
      </c>
      <c r="J192" t="s" s="2">
        <v>95</v>
      </c>
      <c r="K192" t="s" s="2">
        <v>517</v>
      </c>
      <c r="L192" t="s" s="2">
        <v>487</v>
      </c>
      <c r="M192" t="s" s="2">
        <v>275</v>
      </c>
      <c r="N192" t="s" s="2">
        <v>488</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486</v>
      </c>
      <c r="AG192" t="s" s="2">
        <v>81</v>
      </c>
      <c r="AH192" t="s" s="2">
        <v>94</v>
      </c>
      <c r="AI192" t="s" s="2">
        <v>83</v>
      </c>
      <c r="AJ192" t="s" s="2">
        <v>106</v>
      </c>
      <c r="AK192" t="s" s="2">
        <v>83</v>
      </c>
      <c r="AL192" t="s" s="2">
        <v>489</v>
      </c>
      <c r="AM192" t="s" s="2">
        <v>280</v>
      </c>
      <c r="AN192" t="s" s="2">
        <v>281</v>
      </c>
      <c r="AO192" t="s" s="2">
        <v>83</v>
      </c>
      <c r="AP192" t="s" s="2">
        <v>282</v>
      </c>
    </row>
    <row r="193" hidden="true">
      <c r="A193" t="s" s="2">
        <v>661</v>
      </c>
      <c r="B193" t="s" s="2">
        <v>490</v>
      </c>
      <c r="C193" s="2"/>
      <c r="D193" t="s" s="2">
        <v>83</v>
      </c>
      <c r="E193" s="2"/>
      <c r="F193" t="s" s="2">
        <v>81</v>
      </c>
      <c r="G193" t="s" s="2">
        <v>94</v>
      </c>
      <c r="H193" t="s" s="2">
        <v>83</v>
      </c>
      <c r="I193" t="s" s="2">
        <v>83</v>
      </c>
      <c r="J193" t="s" s="2">
        <v>83</v>
      </c>
      <c r="K193" t="s" s="2">
        <v>192</v>
      </c>
      <c r="L193" t="s" s="2">
        <v>491</v>
      </c>
      <c r="M193" t="s" s="2">
        <v>492</v>
      </c>
      <c r="N193" t="s" s="2">
        <v>493</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490</v>
      </c>
      <c r="AG193" t="s" s="2">
        <v>81</v>
      </c>
      <c r="AH193" t="s" s="2">
        <v>94</v>
      </c>
      <c r="AI193" t="s" s="2">
        <v>291</v>
      </c>
      <c r="AJ193" t="s" s="2">
        <v>106</v>
      </c>
      <c r="AK193" t="s" s="2">
        <v>83</v>
      </c>
      <c r="AL193" t="s" s="2">
        <v>83</v>
      </c>
      <c r="AM193" t="s" s="2">
        <v>137</v>
      </c>
      <c r="AN193" t="s" s="2">
        <v>292</v>
      </c>
      <c r="AO193" t="s" s="2">
        <v>83</v>
      </c>
      <c r="AP193" t="s" s="2">
        <v>83</v>
      </c>
    </row>
    <row r="194" hidden="true">
      <c r="A194" t="s" s="2">
        <v>662</v>
      </c>
      <c r="B194" t="s" s="2">
        <v>494</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494</v>
      </c>
      <c r="AG194" t="s" s="2">
        <v>81</v>
      </c>
      <c r="AH194" t="s" s="2">
        <v>82</v>
      </c>
      <c r="AI194" t="s" s="2">
        <v>83</v>
      </c>
      <c r="AJ194" t="s" s="2">
        <v>106</v>
      </c>
      <c r="AK194" t="s" s="2">
        <v>83</v>
      </c>
      <c r="AL194" t="s" s="2">
        <v>301</v>
      </c>
      <c r="AM194" t="s" s="2">
        <v>302</v>
      </c>
      <c r="AN194" t="s" s="2">
        <v>303</v>
      </c>
      <c r="AO194" t="s" s="2">
        <v>83</v>
      </c>
      <c r="AP194" t="s" s="2">
        <v>304</v>
      </c>
    </row>
    <row r="195" hidden="true">
      <c r="A195" t="s" s="2">
        <v>663</v>
      </c>
      <c r="B195" t="s" s="2">
        <v>495</v>
      </c>
      <c r="C195" s="2"/>
      <c r="D195" t="s" s="2">
        <v>83</v>
      </c>
      <c r="E195" s="2"/>
      <c r="F195" t="s" s="2">
        <v>81</v>
      </c>
      <c r="G195" t="s" s="2">
        <v>82</v>
      </c>
      <c r="H195" t="s" s="2">
        <v>83</v>
      </c>
      <c r="I195" t="s" s="2">
        <v>83</v>
      </c>
      <c r="J195" t="s" s="2">
        <v>83</v>
      </c>
      <c r="K195" t="s" s="2">
        <v>84</v>
      </c>
      <c r="L195" t="s" s="2">
        <v>496</v>
      </c>
      <c r="M195" t="s" s="2">
        <v>497</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495</v>
      </c>
      <c r="AG195" t="s" s="2">
        <v>81</v>
      </c>
      <c r="AH195" t="s" s="2">
        <v>82</v>
      </c>
      <c r="AI195" t="s" s="2">
        <v>83</v>
      </c>
      <c r="AJ195" t="s" s="2">
        <v>106</v>
      </c>
      <c r="AK195" t="s" s="2">
        <v>83</v>
      </c>
      <c r="AL195" t="s" s="2">
        <v>83</v>
      </c>
      <c r="AM195" t="s" s="2">
        <v>410</v>
      </c>
      <c r="AN195" t="s" s="2">
        <v>411</v>
      </c>
      <c r="AO195" t="s" s="2">
        <v>83</v>
      </c>
      <c r="AP195" t="s" s="2">
        <v>83</v>
      </c>
    </row>
    <row r="196">
      <c r="A196" t="s" s="2">
        <v>664</v>
      </c>
      <c r="B196" t="s" s="2">
        <v>469</v>
      </c>
      <c r="C196" t="s" s="2">
        <v>665</v>
      </c>
      <c r="D196" t="s" s="2">
        <v>83</v>
      </c>
      <c r="E196" s="2"/>
      <c r="F196" t="s" s="2">
        <v>81</v>
      </c>
      <c r="G196" t="s" s="2">
        <v>94</v>
      </c>
      <c r="H196" t="s" s="2">
        <v>95</v>
      </c>
      <c r="I196" t="s" s="2">
        <v>83</v>
      </c>
      <c r="J196" t="s" s="2">
        <v>95</v>
      </c>
      <c r="K196" t="s" s="2">
        <v>404</v>
      </c>
      <c r="L196" t="s" s="2">
        <v>471</v>
      </c>
      <c r="M196" t="s" s="2">
        <v>472</v>
      </c>
      <c r="N196" t="s" s="2">
        <v>473</v>
      </c>
      <c r="O196" t="s" s="2">
        <v>474</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476</v>
      </c>
      <c r="AN196" t="s" s="2">
        <v>477</v>
      </c>
      <c r="AO196" t="s" s="2">
        <v>83</v>
      </c>
      <c r="AP196" t="s" s="2">
        <v>83</v>
      </c>
    </row>
    <row r="197" hidden="true">
      <c r="A197" t="s" s="2">
        <v>666</v>
      </c>
      <c r="B197" t="s" s="2">
        <v>478</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667</v>
      </c>
      <c r="B198" t="s" s="2">
        <v>479</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668</v>
      </c>
      <c r="B199" t="s" s="2">
        <v>480</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669</v>
      </c>
      <c r="B200" t="s" s="2">
        <v>481</v>
      </c>
      <c r="C200" s="2"/>
      <c r="D200" t="s" s="2">
        <v>83</v>
      </c>
      <c r="E200" s="2"/>
      <c r="F200" t="s" s="2">
        <v>94</v>
      </c>
      <c r="G200" t="s" s="2">
        <v>94</v>
      </c>
      <c r="H200" t="s" s="2">
        <v>83</v>
      </c>
      <c r="I200" t="s" s="2">
        <v>83</v>
      </c>
      <c r="J200" t="s" s="2">
        <v>95</v>
      </c>
      <c r="K200" t="s" s="2">
        <v>192</v>
      </c>
      <c r="L200" t="s" s="2">
        <v>670</v>
      </c>
      <c r="M200" t="s" s="2">
        <v>483</v>
      </c>
      <c r="N200" t="s" s="2">
        <v>484</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481</v>
      </c>
      <c r="AG200" t="s" s="2">
        <v>94</v>
      </c>
      <c r="AH200" t="s" s="2">
        <v>94</v>
      </c>
      <c r="AI200" t="s" s="2">
        <v>83</v>
      </c>
      <c r="AJ200" t="s" s="2">
        <v>106</v>
      </c>
      <c r="AK200" t="s" s="2">
        <v>83</v>
      </c>
      <c r="AL200" t="s" s="2">
        <v>485</v>
      </c>
      <c r="AM200" t="s" s="2">
        <v>213</v>
      </c>
      <c r="AN200" t="s" s="2">
        <v>214</v>
      </c>
      <c r="AO200" t="s" s="2">
        <v>215</v>
      </c>
      <c r="AP200" t="s" s="2">
        <v>83</v>
      </c>
    </row>
    <row r="201" hidden="true">
      <c r="A201" t="s" s="2">
        <v>671</v>
      </c>
      <c r="B201" t="s" s="2">
        <v>486</v>
      </c>
      <c r="C201" s="2"/>
      <c r="D201" t="s" s="2">
        <v>83</v>
      </c>
      <c r="E201" s="2"/>
      <c r="F201" t="s" s="2">
        <v>81</v>
      </c>
      <c r="G201" t="s" s="2">
        <v>94</v>
      </c>
      <c r="H201" t="s" s="2">
        <v>83</v>
      </c>
      <c r="I201" t="s" s="2">
        <v>83</v>
      </c>
      <c r="J201" t="s" s="2">
        <v>95</v>
      </c>
      <c r="K201" t="s" s="2">
        <v>517</v>
      </c>
      <c r="L201" t="s" s="2">
        <v>487</v>
      </c>
      <c r="M201" t="s" s="2">
        <v>275</v>
      </c>
      <c r="N201" t="s" s="2">
        <v>488</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486</v>
      </c>
      <c r="AG201" t="s" s="2">
        <v>81</v>
      </c>
      <c r="AH201" t="s" s="2">
        <v>94</v>
      </c>
      <c r="AI201" t="s" s="2">
        <v>83</v>
      </c>
      <c r="AJ201" t="s" s="2">
        <v>106</v>
      </c>
      <c r="AK201" t="s" s="2">
        <v>83</v>
      </c>
      <c r="AL201" t="s" s="2">
        <v>489</v>
      </c>
      <c r="AM201" t="s" s="2">
        <v>280</v>
      </c>
      <c r="AN201" t="s" s="2">
        <v>281</v>
      </c>
      <c r="AO201" t="s" s="2">
        <v>83</v>
      </c>
      <c r="AP201" t="s" s="2">
        <v>282</v>
      </c>
    </row>
    <row r="202" hidden="true">
      <c r="A202" t="s" s="2">
        <v>672</v>
      </c>
      <c r="B202" t="s" s="2">
        <v>490</v>
      </c>
      <c r="C202" s="2"/>
      <c r="D202" t="s" s="2">
        <v>83</v>
      </c>
      <c r="E202" s="2"/>
      <c r="F202" t="s" s="2">
        <v>81</v>
      </c>
      <c r="G202" t="s" s="2">
        <v>94</v>
      </c>
      <c r="H202" t="s" s="2">
        <v>83</v>
      </c>
      <c r="I202" t="s" s="2">
        <v>83</v>
      </c>
      <c r="J202" t="s" s="2">
        <v>83</v>
      </c>
      <c r="K202" t="s" s="2">
        <v>192</v>
      </c>
      <c r="L202" t="s" s="2">
        <v>491</v>
      </c>
      <c r="M202" t="s" s="2">
        <v>492</v>
      </c>
      <c r="N202" t="s" s="2">
        <v>493</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490</v>
      </c>
      <c r="AG202" t="s" s="2">
        <v>81</v>
      </c>
      <c r="AH202" t="s" s="2">
        <v>94</v>
      </c>
      <c r="AI202" t="s" s="2">
        <v>291</v>
      </c>
      <c r="AJ202" t="s" s="2">
        <v>106</v>
      </c>
      <c r="AK202" t="s" s="2">
        <v>83</v>
      </c>
      <c r="AL202" t="s" s="2">
        <v>83</v>
      </c>
      <c r="AM202" t="s" s="2">
        <v>137</v>
      </c>
      <c r="AN202" t="s" s="2">
        <v>292</v>
      </c>
      <c r="AO202" t="s" s="2">
        <v>83</v>
      </c>
      <c r="AP202" t="s" s="2">
        <v>83</v>
      </c>
    </row>
    <row r="203" hidden="true">
      <c r="A203" t="s" s="2">
        <v>673</v>
      </c>
      <c r="B203" t="s" s="2">
        <v>494</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494</v>
      </c>
      <c r="AG203" t="s" s="2">
        <v>81</v>
      </c>
      <c r="AH203" t="s" s="2">
        <v>82</v>
      </c>
      <c r="AI203" t="s" s="2">
        <v>83</v>
      </c>
      <c r="AJ203" t="s" s="2">
        <v>106</v>
      </c>
      <c r="AK203" t="s" s="2">
        <v>83</v>
      </c>
      <c r="AL203" t="s" s="2">
        <v>301</v>
      </c>
      <c r="AM203" t="s" s="2">
        <v>302</v>
      </c>
      <c r="AN203" t="s" s="2">
        <v>303</v>
      </c>
      <c r="AO203" t="s" s="2">
        <v>83</v>
      </c>
      <c r="AP203" t="s" s="2">
        <v>304</v>
      </c>
    </row>
    <row r="204" hidden="true">
      <c r="A204" t="s" s="2">
        <v>674</v>
      </c>
      <c r="B204" t="s" s="2">
        <v>495</v>
      </c>
      <c r="C204" s="2"/>
      <c r="D204" t="s" s="2">
        <v>83</v>
      </c>
      <c r="E204" s="2"/>
      <c r="F204" t="s" s="2">
        <v>81</v>
      </c>
      <c r="G204" t="s" s="2">
        <v>82</v>
      </c>
      <c r="H204" t="s" s="2">
        <v>83</v>
      </c>
      <c r="I204" t="s" s="2">
        <v>83</v>
      </c>
      <c r="J204" t="s" s="2">
        <v>83</v>
      </c>
      <c r="K204" t="s" s="2">
        <v>84</v>
      </c>
      <c r="L204" t="s" s="2">
        <v>496</v>
      </c>
      <c r="M204" t="s" s="2">
        <v>497</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495</v>
      </c>
      <c r="AG204" t="s" s="2">
        <v>81</v>
      </c>
      <c r="AH204" t="s" s="2">
        <v>82</v>
      </c>
      <c r="AI204" t="s" s="2">
        <v>83</v>
      </c>
      <c r="AJ204" t="s" s="2">
        <v>106</v>
      </c>
      <c r="AK204" t="s" s="2">
        <v>83</v>
      </c>
      <c r="AL204" t="s" s="2">
        <v>83</v>
      </c>
      <c r="AM204" t="s" s="2">
        <v>410</v>
      </c>
      <c r="AN204" t="s" s="2">
        <v>411</v>
      </c>
      <c r="AO204" t="s" s="2">
        <v>83</v>
      </c>
      <c r="AP204" t="s" s="2">
        <v>83</v>
      </c>
    </row>
    <row r="205">
      <c r="A205" t="s" s="2">
        <v>675</v>
      </c>
      <c r="B205" t="s" s="2">
        <v>469</v>
      </c>
      <c r="C205" t="s" s="2">
        <v>676</v>
      </c>
      <c r="D205" t="s" s="2">
        <v>83</v>
      </c>
      <c r="E205" s="2"/>
      <c r="F205" t="s" s="2">
        <v>81</v>
      </c>
      <c r="G205" t="s" s="2">
        <v>94</v>
      </c>
      <c r="H205" t="s" s="2">
        <v>95</v>
      </c>
      <c r="I205" t="s" s="2">
        <v>83</v>
      </c>
      <c r="J205" t="s" s="2">
        <v>95</v>
      </c>
      <c r="K205" t="s" s="2">
        <v>404</v>
      </c>
      <c r="L205" t="s" s="2">
        <v>471</v>
      </c>
      <c r="M205" t="s" s="2">
        <v>472</v>
      </c>
      <c r="N205" t="s" s="2">
        <v>473</v>
      </c>
      <c r="O205" t="s" s="2">
        <v>474</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476</v>
      </c>
      <c r="AN205" t="s" s="2">
        <v>477</v>
      </c>
      <c r="AO205" t="s" s="2">
        <v>83</v>
      </c>
      <c r="AP205" t="s" s="2">
        <v>83</v>
      </c>
    </row>
    <row r="206" hidden="true">
      <c r="A206" t="s" s="2">
        <v>677</v>
      </c>
      <c r="B206" t="s" s="2">
        <v>478</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678</v>
      </c>
      <c r="B207" t="s" s="2">
        <v>479</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679</v>
      </c>
      <c r="B208" t="s" s="2">
        <v>480</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680</v>
      </c>
      <c r="B209" t="s" s="2">
        <v>481</v>
      </c>
      <c r="C209" s="2"/>
      <c r="D209" t="s" s="2">
        <v>83</v>
      </c>
      <c r="E209" s="2"/>
      <c r="F209" t="s" s="2">
        <v>94</v>
      </c>
      <c r="G209" t="s" s="2">
        <v>94</v>
      </c>
      <c r="H209" t="s" s="2">
        <v>83</v>
      </c>
      <c r="I209" t="s" s="2">
        <v>83</v>
      </c>
      <c r="J209" t="s" s="2">
        <v>95</v>
      </c>
      <c r="K209" t="s" s="2">
        <v>192</v>
      </c>
      <c r="L209" t="s" s="2">
        <v>681</v>
      </c>
      <c r="M209" t="s" s="2">
        <v>483</v>
      </c>
      <c r="N209" t="s" s="2">
        <v>484</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481</v>
      </c>
      <c r="AG209" t="s" s="2">
        <v>94</v>
      </c>
      <c r="AH209" t="s" s="2">
        <v>94</v>
      </c>
      <c r="AI209" t="s" s="2">
        <v>83</v>
      </c>
      <c r="AJ209" t="s" s="2">
        <v>106</v>
      </c>
      <c r="AK209" t="s" s="2">
        <v>83</v>
      </c>
      <c r="AL209" t="s" s="2">
        <v>485</v>
      </c>
      <c r="AM209" t="s" s="2">
        <v>213</v>
      </c>
      <c r="AN209" t="s" s="2">
        <v>214</v>
      </c>
      <c r="AO209" t="s" s="2">
        <v>215</v>
      </c>
      <c r="AP209" t="s" s="2">
        <v>83</v>
      </c>
    </row>
    <row r="210" hidden="true">
      <c r="A210" t="s" s="2">
        <v>682</v>
      </c>
      <c r="B210" t="s" s="2">
        <v>486</v>
      </c>
      <c r="C210" s="2"/>
      <c r="D210" t="s" s="2">
        <v>83</v>
      </c>
      <c r="E210" s="2"/>
      <c r="F210" t="s" s="2">
        <v>81</v>
      </c>
      <c r="G210" t="s" s="2">
        <v>94</v>
      </c>
      <c r="H210" t="s" s="2">
        <v>83</v>
      </c>
      <c r="I210" t="s" s="2">
        <v>83</v>
      </c>
      <c r="J210" t="s" s="2">
        <v>95</v>
      </c>
      <c r="K210" t="s" s="2">
        <v>517</v>
      </c>
      <c r="L210" t="s" s="2">
        <v>487</v>
      </c>
      <c r="M210" t="s" s="2">
        <v>275</v>
      </c>
      <c r="N210" t="s" s="2">
        <v>488</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486</v>
      </c>
      <c r="AG210" t="s" s="2">
        <v>81</v>
      </c>
      <c r="AH210" t="s" s="2">
        <v>94</v>
      </c>
      <c r="AI210" t="s" s="2">
        <v>83</v>
      </c>
      <c r="AJ210" t="s" s="2">
        <v>106</v>
      </c>
      <c r="AK210" t="s" s="2">
        <v>83</v>
      </c>
      <c r="AL210" t="s" s="2">
        <v>489</v>
      </c>
      <c r="AM210" t="s" s="2">
        <v>280</v>
      </c>
      <c r="AN210" t="s" s="2">
        <v>281</v>
      </c>
      <c r="AO210" t="s" s="2">
        <v>83</v>
      </c>
      <c r="AP210" t="s" s="2">
        <v>282</v>
      </c>
    </row>
    <row r="211" hidden="true">
      <c r="A211" t="s" s="2">
        <v>683</v>
      </c>
      <c r="B211" t="s" s="2">
        <v>490</v>
      </c>
      <c r="C211" s="2"/>
      <c r="D211" t="s" s="2">
        <v>83</v>
      </c>
      <c r="E211" s="2"/>
      <c r="F211" t="s" s="2">
        <v>81</v>
      </c>
      <c r="G211" t="s" s="2">
        <v>94</v>
      </c>
      <c r="H211" t="s" s="2">
        <v>83</v>
      </c>
      <c r="I211" t="s" s="2">
        <v>83</v>
      </c>
      <c r="J211" t="s" s="2">
        <v>83</v>
      </c>
      <c r="K211" t="s" s="2">
        <v>192</v>
      </c>
      <c r="L211" t="s" s="2">
        <v>491</v>
      </c>
      <c r="M211" t="s" s="2">
        <v>492</v>
      </c>
      <c r="N211" t="s" s="2">
        <v>493</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490</v>
      </c>
      <c r="AG211" t="s" s="2">
        <v>81</v>
      </c>
      <c r="AH211" t="s" s="2">
        <v>94</v>
      </c>
      <c r="AI211" t="s" s="2">
        <v>291</v>
      </c>
      <c r="AJ211" t="s" s="2">
        <v>106</v>
      </c>
      <c r="AK211" t="s" s="2">
        <v>83</v>
      </c>
      <c r="AL211" t="s" s="2">
        <v>83</v>
      </c>
      <c r="AM211" t="s" s="2">
        <v>137</v>
      </c>
      <c r="AN211" t="s" s="2">
        <v>292</v>
      </c>
      <c r="AO211" t="s" s="2">
        <v>83</v>
      </c>
      <c r="AP211" t="s" s="2">
        <v>83</v>
      </c>
    </row>
    <row r="212" hidden="true">
      <c r="A212" t="s" s="2">
        <v>684</v>
      </c>
      <c r="B212" t="s" s="2">
        <v>494</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494</v>
      </c>
      <c r="AG212" t="s" s="2">
        <v>81</v>
      </c>
      <c r="AH212" t="s" s="2">
        <v>82</v>
      </c>
      <c r="AI212" t="s" s="2">
        <v>83</v>
      </c>
      <c r="AJ212" t="s" s="2">
        <v>106</v>
      </c>
      <c r="AK212" t="s" s="2">
        <v>83</v>
      </c>
      <c r="AL212" t="s" s="2">
        <v>301</v>
      </c>
      <c r="AM212" t="s" s="2">
        <v>302</v>
      </c>
      <c r="AN212" t="s" s="2">
        <v>303</v>
      </c>
      <c r="AO212" t="s" s="2">
        <v>83</v>
      </c>
      <c r="AP212" t="s" s="2">
        <v>304</v>
      </c>
    </row>
    <row r="213" hidden="true">
      <c r="A213" t="s" s="2">
        <v>685</v>
      </c>
      <c r="B213" t="s" s="2">
        <v>495</v>
      </c>
      <c r="C213" s="2"/>
      <c r="D213" t="s" s="2">
        <v>83</v>
      </c>
      <c r="E213" s="2"/>
      <c r="F213" t="s" s="2">
        <v>81</v>
      </c>
      <c r="G213" t="s" s="2">
        <v>82</v>
      </c>
      <c r="H213" t="s" s="2">
        <v>83</v>
      </c>
      <c r="I213" t="s" s="2">
        <v>83</v>
      </c>
      <c r="J213" t="s" s="2">
        <v>83</v>
      </c>
      <c r="K213" t="s" s="2">
        <v>84</v>
      </c>
      <c r="L213" t="s" s="2">
        <v>496</v>
      </c>
      <c r="M213" t="s" s="2">
        <v>497</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495</v>
      </c>
      <c r="AG213" t="s" s="2">
        <v>81</v>
      </c>
      <c r="AH213" t="s" s="2">
        <v>82</v>
      </c>
      <c r="AI213" t="s" s="2">
        <v>83</v>
      </c>
      <c r="AJ213" t="s" s="2">
        <v>106</v>
      </c>
      <c r="AK213" t="s" s="2">
        <v>83</v>
      </c>
      <c r="AL213" t="s" s="2">
        <v>83</v>
      </c>
      <c r="AM213" t="s" s="2">
        <v>410</v>
      </c>
      <c r="AN213" t="s" s="2">
        <v>411</v>
      </c>
      <c r="AO213" t="s" s="2">
        <v>83</v>
      </c>
      <c r="AP213" t="s" s="2">
        <v>83</v>
      </c>
    </row>
    <row r="214">
      <c r="A214" t="s" s="2">
        <v>686</v>
      </c>
      <c r="B214" t="s" s="2">
        <v>469</v>
      </c>
      <c r="C214" t="s" s="2">
        <v>687</v>
      </c>
      <c r="D214" t="s" s="2">
        <v>83</v>
      </c>
      <c r="E214" s="2"/>
      <c r="F214" t="s" s="2">
        <v>81</v>
      </c>
      <c r="G214" t="s" s="2">
        <v>94</v>
      </c>
      <c r="H214" t="s" s="2">
        <v>95</v>
      </c>
      <c r="I214" t="s" s="2">
        <v>83</v>
      </c>
      <c r="J214" t="s" s="2">
        <v>95</v>
      </c>
      <c r="K214" t="s" s="2">
        <v>404</v>
      </c>
      <c r="L214" t="s" s="2">
        <v>471</v>
      </c>
      <c r="M214" t="s" s="2">
        <v>472</v>
      </c>
      <c r="N214" t="s" s="2">
        <v>473</v>
      </c>
      <c r="O214" t="s" s="2">
        <v>474</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476</v>
      </c>
      <c r="AN214" t="s" s="2">
        <v>477</v>
      </c>
      <c r="AO214" t="s" s="2">
        <v>83</v>
      </c>
      <c r="AP214" t="s" s="2">
        <v>83</v>
      </c>
    </row>
    <row r="215" hidden="true">
      <c r="A215" t="s" s="2">
        <v>688</v>
      </c>
      <c r="B215" t="s" s="2">
        <v>478</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689</v>
      </c>
      <c r="B216" t="s" s="2">
        <v>479</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690</v>
      </c>
      <c r="B217" t="s" s="2">
        <v>480</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691</v>
      </c>
      <c r="B218" t="s" s="2">
        <v>481</v>
      </c>
      <c r="C218" s="2"/>
      <c r="D218" t="s" s="2">
        <v>83</v>
      </c>
      <c r="E218" s="2"/>
      <c r="F218" t="s" s="2">
        <v>94</v>
      </c>
      <c r="G218" t="s" s="2">
        <v>94</v>
      </c>
      <c r="H218" t="s" s="2">
        <v>83</v>
      </c>
      <c r="I218" t="s" s="2">
        <v>83</v>
      </c>
      <c r="J218" t="s" s="2">
        <v>95</v>
      </c>
      <c r="K218" t="s" s="2">
        <v>192</v>
      </c>
      <c r="L218" t="s" s="2">
        <v>692</v>
      </c>
      <c r="M218" t="s" s="2">
        <v>483</v>
      </c>
      <c r="N218" t="s" s="2">
        <v>484</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481</v>
      </c>
      <c r="AG218" t="s" s="2">
        <v>94</v>
      </c>
      <c r="AH218" t="s" s="2">
        <v>94</v>
      </c>
      <c r="AI218" t="s" s="2">
        <v>83</v>
      </c>
      <c r="AJ218" t="s" s="2">
        <v>106</v>
      </c>
      <c r="AK218" t="s" s="2">
        <v>83</v>
      </c>
      <c r="AL218" t="s" s="2">
        <v>485</v>
      </c>
      <c r="AM218" t="s" s="2">
        <v>213</v>
      </c>
      <c r="AN218" t="s" s="2">
        <v>214</v>
      </c>
      <c r="AO218" t="s" s="2">
        <v>215</v>
      </c>
      <c r="AP218" t="s" s="2">
        <v>83</v>
      </c>
    </row>
    <row r="219" hidden="true">
      <c r="A219" t="s" s="2">
        <v>693</v>
      </c>
      <c r="B219" t="s" s="2">
        <v>486</v>
      </c>
      <c r="C219" s="2"/>
      <c r="D219" t="s" s="2">
        <v>83</v>
      </c>
      <c r="E219" s="2"/>
      <c r="F219" t="s" s="2">
        <v>81</v>
      </c>
      <c r="G219" t="s" s="2">
        <v>94</v>
      </c>
      <c r="H219" t="s" s="2">
        <v>83</v>
      </c>
      <c r="I219" t="s" s="2">
        <v>83</v>
      </c>
      <c r="J219" t="s" s="2">
        <v>95</v>
      </c>
      <c r="K219" t="s" s="2">
        <v>192</v>
      </c>
      <c r="L219" t="s" s="2">
        <v>487</v>
      </c>
      <c r="M219" t="s" s="2">
        <v>275</v>
      </c>
      <c r="N219" t="s" s="2">
        <v>488</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486</v>
      </c>
      <c r="AG219" t="s" s="2">
        <v>81</v>
      </c>
      <c r="AH219" t="s" s="2">
        <v>94</v>
      </c>
      <c r="AI219" t="s" s="2">
        <v>83</v>
      </c>
      <c r="AJ219" t="s" s="2">
        <v>106</v>
      </c>
      <c r="AK219" t="s" s="2">
        <v>83</v>
      </c>
      <c r="AL219" t="s" s="2">
        <v>489</v>
      </c>
      <c r="AM219" t="s" s="2">
        <v>280</v>
      </c>
      <c r="AN219" t="s" s="2">
        <v>281</v>
      </c>
      <c r="AO219" t="s" s="2">
        <v>83</v>
      </c>
      <c r="AP219" t="s" s="2">
        <v>282</v>
      </c>
    </row>
    <row r="220" hidden="true">
      <c r="A220" t="s" s="2">
        <v>694</v>
      </c>
      <c r="B220" t="s" s="2">
        <v>490</v>
      </c>
      <c r="C220" s="2"/>
      <c r="D220" t="s" s="2">
        <v>83</v>
      </c>
      <c r="E220" s="2"/>
      <c r="F220" t="s" s="2">
        <v>81</v>
      </c>
      <c r="G220" t="s" s="2">
        <v>94</v>
      </c>
      <c r="H220" t="s" s="2">
        <v>83</v>
      </c>
      <c r="I220" t="s" s="2">
        <v>83</v>
      </c>
      <c r="J220" t="s" s="2">
        <v>83</v>
      </c>
      <c r="K220" t="s" s="2">
        <v>192</v>
      </c>
      <c r="L220" t="s" s="2">
        <v>491</v>
      </c>
      <c r="M220" t="s" s="2">
        <v>492</v>
      </c>
      <c r="N220" t="s" s="2">
        <v>493</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490</v>
      </c>
      <c r="AG220" t="s" s="2">
        <v>81</v>
      </c>
      <c r="AH220" t="s" s="2">
        <v>94</v>
      </c>
      <c r="AI220" t="s" s="2">
        <v>291</v>
      </c>
      <c r="AJ220" t="s" s="2">
        <v>106</v>
      </c>
      <c r="AK220" t="s" s="2">
        <v>83</v>
      </c>
      <c r="AL220" t="s" s="2">
        <v>83</v>
      </c>
      <c r="AM220" t="s" s="2">
        <v>137</v>
      </c>
      <c r="AN220" t="s" s="2">
        <v>292</v>
      </c>
      <c r="AO220" t="s" s="2">
        <v>83</v>
      </c>
      <c r="AP220" t="s" s="2">
        <v>83</v>
      </c>
    </row>
    <row r="221" hidden="true">
      <c r="A221" t="s" s="2">
        <v>695</v>
      </c>
      <c r="B221" t="s" s="2">
        <v>494</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494</v>
      </c>
      <c r="AG221" t="s" s="2">
        <v>81</v>
      </c>
      <c r="AH221" t="s" s="2">
        <v>82</v>
      </c>
      <c r="AI221" t="s" s="2">
        <v>83</v>
      </c>
      <c r="AJ221" t="s" s="2">
        <v>106</v>
      </c>
      <c r="AK221" t="s" s="2">
        <v>83</v>
      </c>
      <c r="AL221" t="s" s="2">
        <v>301</v>
      </c>
      <c r="AM221" t="s" s="2">
        <v>302</v>
      </c>
      <c r="AN221" t="s" s="2">
        <v>303</v>
      </c>
      <c r="AO221" t="s" s="2">
        <v>83</v>
      </c>
      <c r="AP221" t="s" s="2">
        <v>304</v>
      </c>
    </row>
    <row r="222" hidden="true">
      <c r="A222" t="s" s="2">
        <v>696</v>
      </c>
      <c r="B222" t="s" s="2">
        <v>495</v>
      </c>
      <c r="C222" s="2"/>
      <c r="D222" t="s" s="2">
        <v>83</v>
      </c>
      <c r="E222" s="2"/>
      <c r="F222" t="s" s="2">
        <v>81</v>
      </c>
      <c r="G222" t="s" s="2">
        <v>82</v>
      </c>
      <c r="H222" t="s" s="2">
        <v>83</v>
      </c>
      <c r="I222" t="s" s="2">
        <v>83</v>
      </c>
      <c r="J222" t="s" s="2">
        <v>83</v>
      </c>
      <c r="K222" t="s" s="2">
        <v>84</v>
      </c>
      <c r="L222" t="s" s="2">
        <v>496</v>
      </c>
      <c r="M222" t="s" s="2">
        <v>497</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495</v>
      </c>
      <c r="AG222" t="s" s="2">
        <v>81</v>
      </c>
      <c r="AH222" t="s" s="2">
        <v>82</v>
      </c>
      <c r="AI222" t="s" s="2">
        <v>83</v>
      </c>
      <c r="AJ222" t="s" s="2">
        <v>106</v>
      </c>
      <c r="AK222" t="s" s="2">
        <v>83</v>
      </c>
      <c r="AL222" t="s" s="2">
        <v>83</v>
      </c>
      <c r="AM222" t="s" s="2">
        <v>410</v>
      </c>
      <c r="AN222" t="s" s="2">
        <v>411</v>
      </c>
      <c r="AO222" t="s" s="2">
        <v>83</v>
      </c>
      <c r="AP222" t="s" s="2">
        <v>83</v>
      </c>
    </row>
    <row r="223">
      <c r="A223" t="s" s="2">
        <v>697</v>
      </c>
      <c r="B223" t="s" s="2">
        <v>469</v>
      </c>
      <c r="C223" t="s" s="2">
        <v>698</v>
      </c>
      <c r="D223" t="s" s="2">
        <v>83</v>
      </c>
      <c r="E223" s="2"/>
      <c r="F223" t="s" s="2">
        <v>81</v>
      </c>
      <c r="G223" t="s" s="2">
        <v>94</v>
      </c>
      <c r="H223" t="s" s="2">
        <v>95</v>
      </c>
      <c r="I223" t="s" s="2">
        <v>83</v>
      </c>
      <c r="J223" t="s" s="2">
        <v>95</v>
      </c>
      <c r="K223" t="s" s="2">
        <v>404</v>
      </c>
      <c r="L223" t="s" s="2">
        <v>471</v>
      </c>
      <c r="M223" t="s" s="2">
        <v>472</v>
      </c>
      <c r="N223" t="s" s="2">
        <v>473</v>
      </c>
      <c r="O223" t="s" s="2">
        <v>474</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476</v>
      </c>
      <c r="AN223" t="s" s="2">
        <v>477</v>
      </c>
      <c r="AO223" t="s" s="2">
        <v>83</v>
      </c>
      <c r="AP223" t="s" s="2">
        <v>83</v>
      </c>
    </row>
    <row r="224" hidden="true">
      <c r="A224" t="s" s="2">
        <v>699</v>
      </c>
      <c r="B224" t="s" s="2">
        <v>478</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700</v>
      </c>
      <c r="B225" t="s" s="2">
        <v>479</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701</v>
      </c>
      <c r="B226" t="s" s="2">
        <v>480</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702</v>
      </c>
      <c r="B227" t="s" s="2">
        <v>481</v>
      </c>
      <c r="C227" s="2"/>
      <c r="D227" t="s" s="2">
        <v>83</v>
      </c>
      <c r="E227" s="2"/>
      <c r="F227" t="s" s="2">
        <v>94</v>
      </c>
      <c r="G227" t="s" s="2">
        <v>94</v>
      </c>
      <c r="H227" t="s" s="2">
        <v>83</v>
      </c>
      <c r="I227" t="s" s="2">
        <v>83</v>
      </c>
      <c r="J227" t="s" s="2">
        <v>95</v>
      </c>
      <c r="K227" t="s" s="2">
        <v>192</v>
      </c>
      <c r="L227" t="s" s="2">
        <v>703</v>
      </c>
      <c r="M227" t="s" s="2">
        <v>483</v>
      </c>
      <c r="N227" t="s" s="2">
        <v>484</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481</v>
      </c>
      <c r="AG227" t="s" s="2">
        <v>94</v>
      </c>
      <c r="AH227" t="s" s="2">
        <v>94</v>
      </c>
      <c r="AI227" t="s" s="2">
        <v>83</v>
      </c>
      <c r="AJ227" t="s" s="2">
        <v>106</v>
      </c>
      <c r="AK227" t="s" s="2">
        <v>83</v>
      </c>
      <c r="AL227" t="s" s="2">
        <v>485</v>
      </c>
      <c r="AM227" t="s" s="2">
        <v>213</v>
      </c>
      <c r="AN227" t="s" s="2">
        <v>214</v>
      </c>
      <c r="AO227" t="s" s="2">
        <v>215</v>
      </c>
      <c r="AP227" t="s" s="2">
        <v>83</v>
      </c>
    </row>
    <row r="228" hidden="true">
      <c r="A228" t="s" s="2">
        <v>704</v>
      </c>
      <c r="B228" t="s" s="2">
        <v>486</v>
      </c>
      <c r="C228" s="2"/>
      <c r="D228" t="s" s="2">
        <v>83</v>
      </c>
      <c r="E228" s="2"/>
      <c r="F228" t="s" s="2">
        <v>81</v>
      </c>
      <c r="G228" t="s" s="2">
        <v>94</v>
      </c>
      <c r="H228" t="s" s="2">
        <v>83</v>
      </c>
      <c r="I228" t="s" s="2">
        <v>83</v>
      </c>
      <c r="J228" t="s" s="2">
        <v>95</v>
      </c>
      <c r="K228" t="s" s="2">
        <v>517</v>
      </c>
      <c r="L228" t="s" s="2">
        <v>487</v>
      </c>
      <c r="M228" t="s" s="2">
        <v>275</v>
      </c>
      <c r="N228" t="s" s="2">
        <v>488</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486</v>
      </c>
      <c r="AG228" t="s" s="2">
        <v>81</v>
      </c>
      <c r="AH228" t="s" s="2">
        <v>94</v>
      </c>
      <c r="AI228" t="s" s="2">
        <v>83</v>
      </c>
      <c r="AJ228" t="s" s="2">
        <v>106</v>
      </c>
      <c r="AK228" t="s" s="2">
        <v>83</v>
      </c>
      <c r="AL228" t="s" s="2">
        <v>489</v>
      </c>
      <c r="AM228" t="s" s="2">
        <v>280</v>
      </c>
      <c r="AN228" t="s" s="2">
        <v>281</v>
      </c>
      <c r="AO228" t="s" s="2">
        <v>83</v>
      </c>
      <c r="AP228" t="s" s="2">
        <v>282</v>
      </c>
    </row>
    <row r="229" hidden="true">
      <c r="A229" t="s" s="2">
        <v>705</v>
      </c>
      <c r="B229" t="s" s="2">
        <v>490</v>
      </c>
      <c r="C229" s="2"/>
      <c r="D229" t="s" s="2">
        <v>83</v>
      </c>
      <c r="E229" s="2"/>
      <c r="F229" t="s" s="2">
        <v>81</v>
      </c>
      <c r="G229" t="s" s="2">
        <v>94</v>
      </c>
      <c r="H229" t="s" s="2">
        <v>83</v>
      </c>
      <c r="I229" t="s" s="2">
        <v>83</v>
      </c>
      <c r="J229" t="s" s="2">
        <v>83</v>
      </c>
      <c r="K229" t="s" s="2">
        <v>192</v>
      </c>
      <c r="L229" t="s" s="2">
        <v>491</v>
      </c>
      <c r="M229" t="s" s="2">
        <v>492</v>
      </c>
      <c r="N229" t="s" s="2">
        <v>493</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490</v>
      </c>
      <c r="AG229" t="s" s="2">
        <v>81</v>
      </c>
      <c r="AH229" t="s" s="2">
        <v>94</v>
      </c>
      <c r="AI229" t="s" s="2">
        <v>291</v>
      </c>
      <c r="AJ229" t="s" s="2">
        <v>106</v>
      </c>
      <c r="AK229" t="s" s="2">
        <v>83</v>
      </c>
      <c r="AL229" t="s" s="2">
        <v>83</v>
      </c>
      <c r="AM229" t="s" s="2">
        <v>137</v>
      </c>
      <c r="AN229" t="s" s="2">
        <v>292</v>
      </c>
      <c r="AO229" t="s" s="2">
        <v>83</v>
      </c>
      <c r="AP229" t="s" s="2">
        <v>83</v>
      </c>
    </row>
    <row r="230" hidden="true">
      <c r="A230" t="s" s="2">
        <v>706</v>
      </c>
      <c r="B230" t="s" s="2">
        <v>494</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494</v>
      </c>
      <c r="AG230" t="s" s="2">
        <v>81</v>
      </c>
      <c r="AH230" t="s" s="2">
        <v>82</v>
      </c>
      <c r="AI230" t="s" s="2">
        <v>83</v>
      </c>
      <c r="AJ230" t="s" s="2">
        <v>106</v>
      </c>
      <c r="AK230" t="s" s="2">
        <v>83</v>
      </c>
      <c r="AL230" t="s" s="2">
        <v>301</v>
      </c>
      <c r="AM230" t="s" s="2">
        <v>302</v>
      </c>
      <c r="AN230" t="s" s="2">
        <v>303</v>
      </c>
      <c r="AO230" t="s" s="2">
        <v>83</v>
      </c>
      <c r="AP230" t="s" s="2">
        <v>304</v>
      </c>
    </row>
    <row r="231" hidden="true">
      <c r="A231" t="s" s="2">
        <v>707</v>
      </c>
      <c r="B231" t="s" s="2">
        <v>495</v>
      </c>
      <c r="C231" s="2"/>
      <c r="D231" t="s" s="2">
        <v>83</v>
      </c>
      <c r="E231" s="2"/>
      <c r="F231" t="s" s="2">
        <v>81</v>
      </c>
      <c r="G231" t="s" s="2">
        <v>82</v>
      </c>
      <c r="H231" t="s" s="2">
        <v>83</v>
      </c>
      <c r="I231" t="s" s="2">
        <v>83</v>
      </c>
      <c r="J231" t="s" s="2">
        <v>83</v>
      </c>
      <c r="K231" t="s" s="2">
        <v>84</v>
      </c>
      <c r="L231" t="s" s="2">
        <v>496</v>
      </c>
      <c r="M231" t="s" s="2">
        <v>497</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495</v>
      </c>
      <c r="AG231" t="s" s="2">
        <v>81</v>
      </c>
      <c r="AH231" t="s" s="2">
        <v>82</v>
      </c>
      <c r="AI231" t="s" s="2">
        <v>83</v>
      </c>
      <c r="AJ231" t="s" s="2">
        <v>106</v>
      </c>
      <c r="AK231" t="s" s="2">
        <v>83</v>
      </c>
      <c r="AL231" t="s" s="2">
        <v>83</v>
      </c>
      <c r="AM231" t="s" s="2">
        <v>410</v>
      </c>
      <c r="AN231" t="s" s="2">
        <v>411</v>
      </c>
      <c r="AO231" t="s" s="2">
        <v>83</v>
      </c>
      <c r="AP231" t="s" s="2">
        <v>83</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2026-09-11T00:55:18Z</dcterms:created>
  <dc:creator>Apache POI</dc:creator>
</cp:coreProperties>
</file>