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<sst xmlns="http://schemas.openxmlformats.org/spreadsheetml/2006/main" count="2037" uniqueCount="455">
  <si>
    <t>Property</t>
  </si>
  <si>
    <t>Value</t>
  </si>
  <si>
    <t>URL</t>
  </si>
  <si>
    <t>https://YasniiSS.github.io/fhir4eyes/StructureDefinition/convergence-assessment</t>
  </si>
  <si>
    <t>Version</t>
  </si>
  <si>
    <t>0.4.0</t>
  </si>
  <si>
    <t>Name</t>
  </si>
  <si>
    <t>ConvergenceAssessment</t>
  </si>
  <si>
    <t>Title</t>
  </si>
  <si>
    <t>Convergence Assessment</t>
  </si>
  <si>
    <t>Status</t>
  </si>
  <si>
    <t>draft</t>
  </si>
  <si>
    <t>Experimental</t>
  </si>
  <si>
    <t>Date</t>
  </si>
  <si>
    <t>2026-10-20T20:13:11-03:00</t>
  </si>
  <si>
    <t>Publisher</t>
  </si>
  <si>
    <t>FHIR4Eyes Project</t>
  </si>
  <si>
    <t>Contact</t>
  </si>
  <si>
    <t>FHIR4Eyes Project (https://YasniiSS.github.io/fhir4eyes)</t>
  </si>
  <si>
    <t>Yasna Soto (https://YasniiSS.github.io/fhir4eyes)</t>
  </si>
  <si>
    <t>Jurisdiction</t>
  </si>
  <si>
    <t>World</t>
  </si>
  <si>
    <t>Description</t>
  </si>
  <si>
    <t>Represents a qualitative assessment of convergence ability (good, fair,
insufficient, poor).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</si>
  <si>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</si>
  <si>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</si>
  <si>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</si>
  <si>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</si>
  <si>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</si>
  <si>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</si>
  <si>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</si>
  <si>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</si>
  <si>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</si>
  <si>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</si>
  <si>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</si>
  <si>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</si>
  <si>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</si>
  <si>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</si>
  <si>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</si>
  <si>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</si>
  <si>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</si>
  <si>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</si>
  <si>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</si>
  <si>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</si>
  <si>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</si>
  <si>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</si>
  <si>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</si>
  <si>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</si>
  <si>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</si>
  <si>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</si>
  <si>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</si>
  <si>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</si>
  <si>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</si>
  <si>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</si>
  <si>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</si>
  <si>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</si>
  <si>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</si>
  <si>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</si>
  <si>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</si>
  <si>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</si>
  <si>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</si>
  <si>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</si>
  <si>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</si>
  <si>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</si>
  <si>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</si>
  <si>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</si>
  <si>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</si>
  <si>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</si>
  <si>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</si>
  <si>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</si>
  <si>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</si>
  <si>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</si>
  <si>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</si>
  <si>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</si>
  <si>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</si>
  <si>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</si>
  <si>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</si>
  <si>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</si>
  <si>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</si>
  <si>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</si>
  <si>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</si>
  <si>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</si>
  <si>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</si>
  <si>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</si>
  <si>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</si>
  <si>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</si>
  <si>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</si>
  <si>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</si>
  <si>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</si>
  <si>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</si>
  <si>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</si>
  <si>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</si>
  <si>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</si>
  <si>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</si>
  <si>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</si>
  <si>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</si>
  <si>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</si>
  <si>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</si>
  <si>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</si>
  <si>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</si>
  <si>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</si>
  <si>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</si>
  <si>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</si>
  <si>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</si>
  <si>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</si>
  <si>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</si>
  <si>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</si>
  <si>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</si>
  <si>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</si>
  <si>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</si>
  <si>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</si>
  <si>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</si>
  <si>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</si>
  <si>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</si>
  <si>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</si>
  <si>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</si>
  <si>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</si>
  <si>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</si>
  <si>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</si>
  <si>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</si>
  <si>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</si>
  <si>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</si>
  <si>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</si>
  <si>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</si>
  <si>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</si>
  <si>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</si>
  <si>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</si>
  <si>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</si>
  <si>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</si>
  <si>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</si>
  <si>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</si>
  <si>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</si>
  <si>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</si>
  <si>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</si>
  <si>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</si>
  <si>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</si>
  <si>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</si>
  <si>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</si>
  <si>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</si>
  <si>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</si>
  <si>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</si>
  <si>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</si>
  <si>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</si>
  <si>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</si>
  <si>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</si>
  <si>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</si>
  <si>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</si>
  <si>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</si>
  <si>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</si>
  <si>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</si>
  <si>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</si>
  <si>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</si>
  <si>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</si>
  <si>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</si>
  <si>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</si>
  <si>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</si>
  <si>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</si>
  <si>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</si>
  <si>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</si>
  <si>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</si>
  <si>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</si>
  <si>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</si>
  <si>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</si>
  <si>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</si>
  <si>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</si>
  <si>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</si>
  <si>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</si>
  <si>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</si>
  <si>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</si>
  <si>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</si>
  <si>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</si>
  <si>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</si>
  <si>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</si>
  <si>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</si>
  <si>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</si>
  <si>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</si>
  <si>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</si>
  <si>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</si>
  <si>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</si>
  <si>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</si>
  <si>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</si>
  <si>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</si>
  <si>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</si>
  <si>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</si>
  <si>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</si>
  <si>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</si>
  <si>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</si>
  <si>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</si>
  <si>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</si>
  <si>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</si>
  <si>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</si>
  <si>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</si>
  <si>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</si>
  <si>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</si>
  <si>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</si>
  <si>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</si>
  <si>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</si>
  <si>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</si>
  <si>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</si>
  <si>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</si>
  <si>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</si>
  <si>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</si>
  <si>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</si>
  <si>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Observation.category:exam</t>
  </si>
  <si>
    <t>exam</t>
  </si>
  <si>
    <t>&lt;valueCodeableConcept xmlns="http://hl7.org/fhir"&gt;
  &lt;coding&gt;
    &lt;system value="http://terminology.hl7.org/CodeSystem/observation-category"/&gt;
    &lt;code value="exam"/&gt;
    &lt;display value="Exam"/&gt;
  &lt;/coding&gt;
&lt;/valueCodeableConcept&gt;</t>
  </si>
  <si>
    <t>Observation.code</t>
  </si>
  <si>
    <t xml:space="preserve">Name
</t>
  </si>
  <si>
    <t>Identifies this as a convergence assessment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</si>
  <si>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</si>
  <si>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</si>
  <si>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</si>
  <si>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value="https://YasniiSS.github.io/fhir4eyes/CodeSystem/fhir4eyes-cs"/&gt;
    &lt;code value="convergence-assessment"/&gt;
    &lt;display value="Convergence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</si>
  <si>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</si>
  <si>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</si>
  <si>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</si>
  <si>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</si>
  <si>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</si>
  <si>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</si>
  <si>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</si>
  <si>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</si>
  <si>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</si>
  <si>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</si>
  <si>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</si>
  <si>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</si>
  <si>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</si>
  <si>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</si>
  <si>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</si>
  <si>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</si>
  <si>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</si>
  <si>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</si>
  <si>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</si>
  <si>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</si>
  <si>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</si>
  <si>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</si>
  <si>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</si>
  <si>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</si>
  <si>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</si>
  <si>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</si>
  <si>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</si>
  <si>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</si>
  <si>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</si>
  <si>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</si>
  <si>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</si>
  <si>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</si>
  <si>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</si>
  <si>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</si>
  <si>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</si>
  <si>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</si>
  <si>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</si>
  <si>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</si>
  <si>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</si>
  <si>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</si>
  <si>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</si>
  <si>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</si>
  <si>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</si>
  <si>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</si>
  <si>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</si>
  <si>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</si>
  <si>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</si>
  <si>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</si>
  <si>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</si>
  <si>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</si>
  <si>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</si>
  <si>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</si>
  <si>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</si>
  <si>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</si>
  <si>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</si>
  <si>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</si>
  <si>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</si>
  <si>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</si>
  <si>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</si>
  <si>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</si>
  <si>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</si>
  <si>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</si>
  <si>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</si>
  <si>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</si>
  <si>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</si>
  <si>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Good, fair, insufficient, or poor; terminology to be confirmed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</si>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</sst>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191</v>
      </c>
      <c r="AG15" t="s" s="2">
        <v>81</v>
      </c>
      <c r="AH15" t="s" s="2">
        <v>82</v>
      </c>
      <c r="AI15" t="s" s="2">
        <v>83</v>
      </c>
      <c r="AJ15" t="s" s="2">
        <v>106</v>
      </c>
      <c r="AK15" t="s" s="2">
        <v>83</v>
      </c>
      <c r="AL15" t="s" s="2">
        <v>83</v>
      </c>
      <c r="AM15" t="s" s="2">
        <v>83</v>
      </c>
      <c r="AN15" t="s" s="2">
        <v>201</v>
      </c>
      <c r="AO15" t="s" s="2">
        <v>202</v>
      </c>
      <c r="AP15" t="s" s="2">
        <v>83</v>
      </c>
    </row>
    <row r="16">
      <c r="A16" t="s" s="2">
        <v>203</v>
      </c>
      <c r="B16" t="s" s="2">
        <v>191</v>
      </c>
      <c r="C16" t="s" s="2">
        <v>204</v>
      </c>
      <c r="D16" t="s" s="2">
        <v>83</v>
      </c>
      <c r="E16" s="2"/>
      <c r="F16" t="s" s="2">
        <v>94</v>
      </c>
      <c r="G16" t="s" s="2">
        <v>94</v>
      </c>
      <c r="H16" t="s" s="2">
        <v>95</v>
      </c>
      <c r="I16" t="s" s="2">
        <v>83</v>
      </c>
      <c r="J16" t="s" s="2">
        <v>83</v>
      </c>
      <c r="K16" t="s" s="2">
        <v>192</v>
      </c>
      <c r="L16" t="s" s="2">
        <v>193</v>
      </c>
      <c r="M16" t="s" s="2">
        <v>194</v>
      </c>
      <c r="N16" t="s" s="2">
        <v>195</v>
      </c>
      <c r="O16" t="s" s="2">
        <v>196</v>
      </c>
      <c r="P16" t="s" s="2">
        <v>83</v>
      </c>
      <c r="Q16" s="2"/>
      <c r="R16" t="s" s="2">
        <v>83</v>
      </c>
      <c r="S16" t="s" s="2">
        <v>205</v>
      </c>
      <c r="T16" t="s" s="2">
        <v>83</v>
      </c>
      <c r="U16" t="s" s="2">
        <v>83</v>
      </c>
      <c r="V16" t="s" s="2">
        <v>83</v>
      </c>
      <c r="W16" t="s" s="2">
        <v>83</v>
      </c>
      <c r="X16" t="s" s="2">
        <v>118</v>
      </c>
      <c r="Y16" t="s" s="2">
        <v>197</v>
      </c>
      <c r="Z16" t="s" s="2">
        <v>198</v>
      </c>
      <c r="AA16" t="s" s="2">
        <v>83</v>
      </c>
      <c r="AB16" t="s" s="2">
        <v>83</v>
      </c>
      <c r="AC16" t="s" s="2">
        <v>83</v>
      </c>
      <c r="AD16" t="s" s="2">
        <v>83</v>
      </c>
      <c r="AE16" t="s" s="2">
        <v>83</v>
      </c>
      <c r="AF16" t="s" s="2">
        <v>191</v>
      </c>
      <c r="AG16" t="s" s="2">
        <v>81</v>
      </c>
      <c r="AH16" t="s" s="2">
        <v>82</v>
      </c>
      <c r="AI16" t="s" s="2">
        <v>83</v>
      </c>
      <c r="AJ16" t="s" s="2">
        <v>106</v>
      </c>
      <c r="AK16" t="s" s="2">
        <v>83</v>
      </c>
      <c r="AL16" t="s" s="2">
        <v>83</v>
      </c>
      <c r="AM16" t="s" s="2">
        <v>83</v>
      </c>
      <c r="AN16" t="s" s="2">
        <v>201</v>
      </c>
      <c r="AO16" t="s" s="2">
        <v>202</v>
      </c>
      <c r="AP16" t="s" s="2">
        <v>83</v>
      </c>
    </row>
    <row r="17">
      <c r="A17" t="s" s="2">
        <v>206</v>
      </c>
      <c r="B17" t="s" s="2">
        <v>206</v>
      </c>
      <c r="C17" s="2"/>
      <c r="D17" t="s" s="2">
        <v>207</v>
      </c>
      <c r="E17" s="2"/>
      <c r="F17" t="s" s="2">
        <v>94</v>
      </c>
      <c r="G17" t="s" s="2">
        <v>94</v>
      </c>
      <c r="H17" t="s" s="2">
        <v>95</v>
      </c>
      <c r="I17" t="s" s="2">
        <v>83</v>
      </c>
      <c r="J17" t="s" s="2">
        <v>95</v>
      </c>
      <c r="K17" t="s" s="2">
        <v>192</v>
      </c>
      <c r="L17" t="s" s="2">
        <v>208</v>
      </c>
      <c r="M17" t="s" s="2">
        <v>209</v>
      </c>
      <c r="N17" t="s" s="2">
        <v>210</v>
      </c>
      <c r="O17" t="s" s="2">
        <v>211</v>
      </c>
      <c r="P17" t="s" s="2">
        <v>83</v>
      </c>
      <c r="Q17" s="2"/>
      <c r="R17" t="s" s="2">
        <v>83</v>
      </c>
      <c r="S17" t="s" s="2">
        <v>212</v>
      </c>
      <c r="T17" t="s" s="2">
        <v>83</v>
      </c>
      <c r="U17" t="s" s="2">
        <v>83</v>
      </c>
      <c r="V17" t="s" s="2">
        <v>83</v>
      </c>
      <c r="W17" t="s" s="2">
        <v>83</v>
      </c>
      <c r="X17" t="s" s="2">
        <v>213</v>
      </c>
      <c r="Y17" t="s" s="2">
        <v>214</v>
      </c>
      <c r="Z17" t="s" s="2">
        <v>215</v>
      </c>
      <c r="AA17" t="s" s="2">
        <v>83</v>
      </c>
      <c r="AB17" t="s" s="2">
        <v>83</v>
      </c>
      <c r="AC17" t="s" s="2">
        <v>83</v>
      </c>
      <c r="AD17" t="s" s="2">
        <v>83</v>
      </c>
      <c r="AE17" t="s" s="2">
        <v>83</v>
      </c>
      <c r="AF17" t="s" s="2">
        <v>206</v>
      </c>
      <c r="AG17" t="s" s="2">
        <v>94</v>
      </c>
      <c r="AH17" t="s" s="2">
        <v>94</v>
      </c>
      <c r="AI17" t="s" s="2">
        <v>83</v>
      </c>
      <c r="AJ17" t="s" s="2">
        <v>106</v>
      </c>
      <c r="AK17" t="s" s="2">
        <v>216</v>
      </c>
      <c r="AL17" t="s" s="2">
        <v>217</v>
      </c>
      <c r="AM17" t="s" s="2">
        <v>218</v>
      </c>
      <c r="AN17" t="s" s="2">
        <v>219</v>
      </c>
      <c r="AO17" t="s" s="2">
        <v>220</v>
      </c>
      <c r="AP17" t="s" s="2">
        <v>221</v>
      </c>
    </row>
    <row r="18">
      <c r="A18" t="s" s="2">
        <v>222</v>
      </c>
      <c r="B18" t="s" s="2">
        <v>222</v>
      </c>
      <c r="C18" s="2"/>
      <c r="D18" t="s" s="2">
        <v>83</v>
      </c>
      <c r="E18" s="2"/>
      <c r="F18" t="s" s="2">
        <v>94</v>
      </c>
      <c r="G18" t="s" s="2">
        <v>94</v>
      </c>
      <c r="H18" t="s" s="2">
        <v>95</v>
      </c>
      <c r="I18" t="s" s="2">
        <v>83</v>
      </c>
      <c r="J18" t="s" s="2">
        <v>95</v>
      </c>
      <c r="K18" t="s" s="2">
        <v>223</v>
      </c>
      <c r="L18" t="s" s="2">
        <v>224</v>
      </c>
      <c r="M18" t="s" s="2">
        <v>225</v>
      </c>
      <c r="N18" t="s" s="2">
        <v>226</v>
      </c>
      <c r="O18" t="s" s="2">
        <v>227</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222</v>
      </c>
      <c r="AG18" t="s" s="2">
        <v>81</v>
      </c>
      <c r="AH18" t="s" s="2">
        <v>94</v>
      </c>
      <c r="AI18" t="s" s="2">
        <v>83</v>
      </c>
      <c r="AJ18" t="s" s="2">
        <v>106</v>
      </c>
      <c r="AK18" t="s" s="2">
        <v>228</v>
      </c>
      <c r="AL18" t="s" s="2">
        <v>83</v>
      </c>
      <c r="AM18" t="s" s="2">
        <v>229</v>
      </c>
      <c r="AN18" t="s" s="2">
        <v>230</v>
      </c>
      <c r="AO18" t="s" s="2">
        <v>231</v>
      </c>
      <c r="AP18" t="s" s="2">
        <v>83</v>
      </c>
    </row>
    <row r="19" hidden="true">
      <c r="A19" t="s" s="2">
        <v>232</v>
      </c>
      <c r="B19" t="s" s="2">
        <v>232</v>
      </c>
      <c r="C19" s="2"/>
      <c r="D19" t="s" s="2">
        <v>83</v>
      </c>
      <c r="E19" s="2"/>
      <c r="F19" t="s" s="2">
        <v>81</v>
      </c>
      <c r="G19" t="s" s="2">
        <v>82</v>
      </c>
      <c r="H19" t="s" s="2">
        <v>83</v>
      </c>
      <c r="I19" t="s" s="2">
        <v>83</v>
      </c>
      <c r="J19" t="s" s="2">
        <v>95</v>
      </c>
      <c r="K19" t="s" s="2">
        <v>233</v>
      </c>
      <c r="L19" t="s" s="2">
        <v>234</v>
      </c>
      <c r="M19" t="s" s="2">
        <v>235</v>
      </c>
      <c r="N19" t="s" s="2">
        <v>236</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232</v>
      </c>
      <c r="AG19" t="s" s="2">
        <v>81</v>
      </c>
      <c r="AH19" t="s" s="2">
        <v>82</v>
      </c>
      <c r="AI19" t="s" s="2">
        <v>83</v>
      </c>
      <c r="AJ19" t="s" s="2">
        <v>106</v>
      </c>
      <c r="AK19" t="s" s="2">
        <v>83</v>
      </c>
      <c r="AL19" t="s" s="2">
        <v>83</v>
      </c>
      <c r="AM19" t="s" s="2">
        <v>218</v>
      </c>
      <c r="AN19" t="s" s="2">
        <v>237</v>
      </c>
      <c r="AO19" t="s" s="2">
        <v>231</v>
      </c>
      <c r="AP19" t="s" s="2">
        <v>83</v>
      </c>
    </row>
    <row r="20" hidden="true">
      <c r="A20" t="s" s="2">
        <v>238</v>
      </c>
      <c r="B20" t="s" s="2">
        <v>238</v>
      </c>
      <c r="C20" s="2"/>
      <c r="D20" t="s" s="2">
        <v>239</v>
      </c>
      <c r="E20" s="2"/>
      <c r="F20" t="s" s="2">
        <v>81</v>
      </c>
      <c r="G20" t="s" s="2">
        <v>94</v>
      </c>
      <c r="H20" t="s" s="2">
        <v>83</v>
      </c>
      <c r="I20" t="s" s="2">
        <v>83</v>
      </c>
      <c r="J20" t="s" s="2">
        <v>95</v>
      </c>
      <c r="K20" t="s" s="2">
        <v>240</v>
      </c>
      <c r="L20" t="s" s="2">
        <v>241</v>
      </c>
      <c r="M20" t="s" s="2">
        <v>242</v>
      </c>
      <c r="N20" t="s" s="2">
        <v>243</v>
      </c>
      <c r="O20" t="s" s="2">
        <v>244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238</v>
      </c>
      <c r="AG20" t="s" s="2">
        <v>81</v>
      </c>
      <c r="AH20" t="s" s="2">
        <v>94</v>
      </c>
      <c r="AI20" t="s" s="2">
        <v>83</v>
      </c>
      <c r="AJ20" t="s" s="2">
        <v>106</v>
      </c>
      <c r="AK20" t="s" s="2">
        <v>245</v>
      </c>
      <c r="AL20" t="s" s="2">
        <v>83</v>
      </c>
      <c r="AM20" t="s" s="2">
        <v>246</v>
      </c>
      <c r="AN20" t="s" s="2">
        <v>247</v>
      </c>
      <c r="AO20" t="s" s="2">
        <v>248</v>
      </c>
      <c r="AP20" t="s" s="2">
        <v>83</v>
      </c>
    </row>
    <row r="21" hidden="true">
      <c r="A21" t="s" s="2">
        <v>249</v>
      </c>
      <c r="B21" t="s" s="2">
        <v>249</v>
      </c>
      <c r="C21" s="2"/>
      <c r="D21" t="s" s="2">
        <v>250</v>
      </c>
      <c r="E21" s="2"/>
      <c r="F21" t="s" s="2">
        <v>81</v>
      </c>
      <c r="G21" t="s" s="2">
        <v>94</v>
      </c>
      <c r="H21" t="s" s="2">
        <v>83</v>
      </c>
      <c r="I21" t="s" s="2">
        <v>83</v>
      </c>
      <c r="J21" t="s" s="2">
        <v>95</v>
      </c>
      <c r="K21" t="s" s="2">
        <v>251</v>
      </c>
      <c r="L21" t="s" s="2">
        <v>252</v>
      </c>
      <c r="M21" t="s" s="2">
        <v>253</v>
      </c>
      <c r="N21" t="s" s="2">
        <v>254</v>
      </c>
      <c r="O21" t="s" s="2">
        <v>255</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249</v>
      </c>
      <c r="AG21" t="s" s="2">
        <v>81</v>
      </c>
      <c r="AH21" t="s" s="2">
        <v>94</v>
      </c>
      <c r="AI21" t="s" s="2">
        <v>83</v>
      </c>
      <c r="AJ21" t="s" s="2">
        <v>106</v>
      </c>
      <c r="AK21" t="s" s="2">
        <v>256</v>
      </c>
      <c r="AL21" t="s" s="2">
        <v>83</v>
      </c>
      <c r="AM21" t="s" s="2">
        <v>257</v>
      </c>
      <c r="AN21" t="s" s="2">
        <v>258</v>
      </c>
      <c r="AO21" t="s" s="2">
        <v>259</v>
      </c>
      <c r="AP21" t="s" s="2">
        <v>83</v>
      </c>
    </row>
    <row r="22" hidden="true">
      <c r="A22" t="s" s="2">
        <v>260</v>
      </c>
      <c r="B22" t="s" s="2">
        <v>260</v>
      </c>
      <c r="C22" s="2"/>
      <c r="D22" t="s" s="2">
        <v>83</v>
      </c>
      <c r="E22" s="2"/>
      <c r="F22" t="s" s="2">
        <v>81</v>
      </c>
      <c r="G22" t="s" s="2">
        <v>94</v>
      </c>
      <c r="H22" t="s" s="2">
        <v>83</v>
      </c>
      <c r="I22" t="s" s="2">
        <v>83</v>
      </c>
      <c r="J22" t="s" s="2">
        <v>95</v>
      </c>
      <c r="K22" t="s" s="2">
        <v>261</v>
      </c>
      <c r="L22" t="s" s="2">
        <v>262</v>
      </c>
      <c r="M22" t="s" s="2">
        <v>263</v>
      </c>
      <c r="N22" t="s" s="2">
        <v>264</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260</v>
      </c>
      <c r="AG22" t="s" s="2">
        <v>81</v>
      </c>
      <c r="AH22" t="s" s="2">
        <v>94</v>
      </c>
      <c r="AI22" t="s" s="2">
        <v>83</v>
      </c>
      <c r="AJ22" t="s" s="2">
        <v>106</v>
      </c>
      <c r="AK22" t="s" s="2">
        <v>83</v>
      </c>
      <c r="AL22" t="s" s="2">
        <v>83</v>
      </c>
      <c r="AM22" t="s" s="2">
        <v>265</v>
      </c>
      <c r="AN22" t="s" s="2">
        <v>266</v>
      </c>
      <c r="AO22" t="s" s="2">
        <v>267</v>
      </c>
      <c r="AP22" t="s" s="2">
        <v>83</v>
      </c>
    </row>
    <row r="23" hidden="true">
      <c r="A23" t="s" s="2">
        <v>268</v>
      </c>
      <c r="B23" t="s" s="2">
        <v>268</v>
      </c>
      <c r="C23" s="2"/>
      <c r="D23" t="s" s="2">
        <v>83</v>
      </c>
      <c r="E23" s="2"/>
      <c r="F23" t="s" s="2">
        <v>81</v>
      </c>
      <c r="G23" t="s" s="2">
        <v>82</v>
      </c>
      <c r="H23" t="s" s="2">
        <v>83</v>
      </c>
      <c r="I23" t="s" s="2">
        <v>83</v>
      </c>
      <c r="J23" t="s" s="2">
        <v>95</v>
      </c>
      <c r="K23" t="s" s="2">
        <v>269</v>
      </c>
      <c r="L23" t="s" s="2">
        <v>270</v>
      </c>
      <c r="M23" t="s" s="2">
        <v>271</v>
      </c>
      <c r="N23" s="2"/>
      <c r="O23" t="s" s="2">
        <v>272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106</v>
      </c>
      <c r="AK23" t="s" s="2">
        <v>273</v>
      </c>
      <c r="AL23" t="s" s="2">
        <v>83</v>
      </c>
      <c r="AM23" t="s" s="2">
        <v>274</v>
      </c>
      <c r="AN23" t="s" s="2">
        <v>275</v>
      </c>
      <c r="AO23" t="s" s="2">
        <v>276</v>
      </c>
      <c r="AP23" t="s" s="2">
        <v>83</v>
      </c>
    </row>
    <row r="24">
      <c r="A24" t="s" s="2">
        <v>277</v>
      </c>
      <c r="B24" t="s" s="2">
        <v>277</v>
      </c>
      <c r="C24" s="2"/>
      <c r="D24" t="s" s="2">
        <v>83</v>
      </c>
      <c r="E24" s="2"/>
      <c r="F24" t="s" s="2">
        <v>94</v>
      </c>
      <c r="G24" t="s" s="2">
        <v>94</v>
      </c>
      <c r="H24" t="s" s="2">
        <v>95</v>
      </c>
      <c r="I24" t="s" s="2">
        <v>83</v>
      </c>
      <c r="J24" t="s" s="2">
        <v>95</v>
      </c>
      <c r="K24" t="s" s="2">
        <v>192</v>
      </c>
      <c r="L24" t="s" s="2">
        <v>278</v>
      </c>
      <c r="M24" t="s" s="2">
        <v>279</v>
      </c>
      <c r="N24" t="s" s="2">
        <v>280</v>
      </c>
      <c r="O24" t="s" s="2">
        <v>281</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277</v>
      </c>
      <c r="AG24" t="s" s="2">
        <v>81</v>
      </c>
      <c r="AH24" t="s" s="2">
        <v>94</v>
      </c>
      <c r="AI24" t="s" s="2">
        <v>282</v>
      </c>
      <c r="AJ24" t="s" s="2">
        <v>106</v>
      </c>
      <c r="AK24" t="s" s="2">
        <v>83</v>
      </c>
      <c r="AL24" t="s" s="2">
        <v>283</v>
      </c>
      <c r="AM24" t="s" s="2">
        <v>284</v>
      </c>
      <c r="AN24" t="s" s="2">
        <v>285</v>
      </c>
      <c r="AO24" t="s" s="2">
        <v>83</v>
      </c>
      <c r="AP24" t="s" s="2">
        <v>286</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c r="A27" t="s" s="2">
        <v>309</v>
      </c>
      <c r="B27" t="s" s="2">
        <v>309</v>
      </c>
      <c r="C27" s="2"/>
      <c r="D27" t="s" s="2">
        <v>83</v>
      </c>
      <c r="E27" s="2"/>
      <c r="F27" t="s" s="2">
        <v>81</v>
      </c>
      <c r="G27" t="s" s="2">
        <v>82</v>
      </c>
      <c r="H27" t="s" s="2">
        <v>95</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213</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213</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213</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83</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432</v>
      </c>
      <c r="AN44" t="s" s="2">
        <v>433</v>
      </c>
      <c r="AO44" t="s" s="2">
        <v>83</v>
      </c>
      <c r="AP44" t="s" s="2">
        <v>83</v>
      </c>
    </row>
    <row r="45" hidden="true">
      <c r="A45" t="s" s="2">
        <v>434</v>
      </c>
      <c r="B45" t="s" s="2">
        <v>434</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435</v>
      </c>
      <c r="B46" t="s" s="2">
        <v>435</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436</v>
      </c>
      <c r="B47" t="s" s="2">
        <v>436</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437</v>
      </c>
      <c r="B48" t="s" s="2">
        <v>437</v>
      </c>
      <c r="C48" s="2"/>
      <c r="D48" t="s" s="2">
        <v>83</v>
      </c>
      <c r="E48" s="2"/>
      <c r="F48" t="s" s="2">
        <v>94</v>
      </c>
      <c r="G48" t="s" s="2">
        <v>94</v>
      </c>
      <c r="H48" t="s" s="2">
        <v>83</v>
      </c>
      <c r="I48" t="s" s="2">
        <v>83</v>
      </c>
      <c r="J48" t="s" s="2">
        <v>95</v>
      </c>
      <c r="K48" t="s" s="2">
        <v>192</v>
      </c>
      <c r="L48" t="s" s="2">
        <v>438</v>
      </c>
      <c r="M48" t="s" s="2">
        <v>439</v>
      </c>
      <c r="N48" t="s" s="2">
        <v>440</v>
      </c>
      <c r="O48" t="s" s="2">
        <v>211</v>
      </c>
      <c r="P48" t="s" s="2">
        <v>83</v>
      </c>
      <c r="Q48" s="2"/>
      <c r="R48" t="s" s="2">
        <v>83</v>
      </c>
      <c r="S48" t="s" s="2">
        <v>83</v>
      </c>
      <c r="T48" t="s" s="2">
        <v>83</v>
      </c>
      <c r="U48" t="s" s="2">
        <v>83</v>
      </c>
      <c r="V48" t="s" s="2">
        <v>83</v>
      </c>
      <c r="W48" t="s" s="2">
        <v>83</v>
      </c>
      <c r="X48" t="s" s="2">
        <v>213</v>
      </c>
      <c r="Y48" t="s" s="2">
        <v>214</v>
      </c>
      <c r="Z48" t="s" s="2">
        <v>215</v>
      </c>
      <c r="AA48" t="s" s="2">
        <v>83</v>
      </c>
      <c r="AB48" t="s" s="2">
        <v>83</v>
      </c>
      <c r="AC48" t="s" s="2">
        <v>83</v>
      </c>
      <c r="AD48" t="s" s="2">
        <v>83</v>
      </c>
      <c r="AE48" t="s" s="2">
        <v>83</v>
      </c>
      <c r="AF48" t="s" s="2">
        <v>437</v>
      </c>
      <c r="AG48" t="s" s="2">
        <v>94</v>
      </c>
      <c r="AH48" t="s" s="2">
        <v>94</v>
      </c>
      <c r="AI48" t="s" s="2">
        <v>83</v>
      </c>
      <c r="AJ48" t="s" s="2">
        <v>106</v>
      </c>
      <c r="AK48" t="s" s="2">
        <v>83</v>
      </c>
      <c r="AL48" t="s" s="2">
        <v>441</v>
      </c>
      <c r="AM48" t="s" s="2">
        <v>218</v>
      </c>
      <c r="AN48" t="s" s="2">
        <v>219</v>
      </c>
      <c r="AO48" t="s" s="2">
        <v>220</v>
      </c>
      <c r="AP48" t="s" s="2">
        <v>83</v>
      </c>
    </row>
    <row r="49" hidden="true">
      <c r="A49" t="s" s="2">
        <v>442</v>
      </c>
      <c r="B49" t="s" s="2">
        <v>442</v>
      </c>
      <c r="C49" s="2"/>
      <c r="D49" t="s" s="2">
        <v>83</v>
      </c>
      <c r="E49" s="2"/>
      <c r="F49" t="s" s="2">
        <v>81</v>
      </c>
      <c r="G49" t="s" s="2">
        <v>94</v>
      </c>
      <c r="H49" t="s" s="2">
        <v>83</v>
      </c>
      <c r="I49" t="s" s="2">
        <v>83</v>
      </c>
      <c r="J49" t="s" s="2">
        <v>95</v>
      </c>
      <c r="K49" t="s" s="2">
        <v>443</v>
      </c>
      <c r="L49" t="s" s="2">
        <v>444</v>
      </c>
      <c r="M49" t="s" s="2">
        <v>279</v>
      </c>
      <c r="N49" t="s" s="2">
        <v>445</v>
      </c>
      <c r="O49" t="s" s="2">
        <v>281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442</v>
      </c>
      <c r="AG49" t="s" s="2">
        <v>81</v>
      </c>
      <c r="AH49" t="s" s="2">
        <v>94</v>
      </c>
      <c r="AI49" t="s" s="2">
        <v>83</v>
      </c>
      <c r="AJ49" t="s" s="2">
        <v>106</v>
      </c>
      <c r="AK49" t="s" s="2">
        <v>83</v>
      </c>
      <c r="AL49" t="s" s="2">
        <v>446</v>
      </c>
      <c r="AM49" t="s" s="2">
        <v>284</v>
      </c>
      <c r="AN49" t="s" s="2">
        <v>285</v>
      </c>
      <c r="AO49" t="s" s="2">
        <v>83</v>
      </c>
      <c r="AP49" t="s" s="2">
        <v>286</v>
      </c>
    </row>
    <row r="50" hidden="true">
      <c r="A50" t="s" s="2">
        <v>447</v>
      </c>
      <c r="B50" t="s" s="2">
        <v>447</v>
      </c>
      <c r="C50" s="2"/>
      <c r="D50" t="s" s="2">
        <v>83</v>
      </c>
      <c r="E50" s="2"/>
      <c r="F50" t="s" s="2">
        <v>81</v>
      </c>
      <c r="G50" t="s" s="2">
        <v>94</v>
      </c>
      <c r="H50" t="s" s="2">
        <v>83</v>
      </c>
      <c r="I50" t="s" s="2">
        <v>83</v>
      </c>
      <c r="J50" t="s" s="2">
        <v>83</v>
      </c>
      <c r="K50" t="s" s="2">
        <v>192</v>
      </c>
      <c r="L50" t="s" s="2">
        <v>448</v>
      </c>
      <c r="M50" t="s" s="2">
        <v>449</v>
      </c>
      <c r="N50" t="s" s="2">
        <v>450</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447</v>
      </c>
      <c r="AG50" t="s" s="2">
        <v>81</v>
      </c>
      <c r="AH50" t="s" s="2">
        <v>94</v>
      </c>
      <c r="AI50" t="s" s="2">
        <v>295</v>
      </c>
      <c r="AJ50" t="s" s="2">
        <v>106</v>
      </c>
      <c r="AK50" t="s" s="2">
        <v>83</v>
      </c>
      <c r="AL50" t="s" s="2">
        <v>83</v>
      </c>
      <c r="AM50" t="s" s="2">
        <v>137</v>
      </c>
      <c r="AN50" t="s" s="2">
        <v>296</v>
      </c>
      <c r="AO50" t="s" s="2">
        <v>83</v>
      </c>
      <c r="AP50" t="s" s="2">
        <v>83</v>
      </c>
    </row>
    <row r="51" hidden="true">
      <c r="A51" t="s" s="2">
        <v>451</v>
      </c>
      <c r="B51" t="s" s="2">
        <v>451</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451</v>
      </c>
      <c r="AG51" t="s" s="2">
        <v>81</v>
      </c>
      <c r="AH51" t="s" s="2">
        <v>82</v>
      </c>
      <c r="AI51" t="s" s="2">
        <v>83</v>
      </c>
      <c r="AJ51" t="s" s="2">
        <v>106</v>
      </c>
      <c r="AK51" t="s" s="2">
        <v>83</v>
      </c>
      <c r="AL51" t="s" s="2">
        <v>305</v>
      </c>
      <c r="AM51" t="s" s="2">
        <v>306</v>
      </c>
      <c r="AN51" t="s" s="2">
        <v>307</v>
      </c>
      <c r="AO51" t="s" s="2">
        <v>83</v>
      </c>
      <c r="AP51" t="s" s="2">
        <v>308</v>
      </c>
    </row>
    <row r="52" hidden="true">
      <c r="A52" t="s" s="2">
        <v>452</v>
      </c>
      <c r="B52" t="s" s="2">
        <v>452</v>
      </c>
      <c r="C52" s="2"/>
      <c r="D52" t="s" s="2">
        <v>83</v>
      </c>
      <c r="E52" s="2"/>
      <c r="F52" t="s" s="2">
        <v>81</v>
      </c>
      <c r="G52" t="s" s="2">
        <v>82</v>
      </c>
      <c r="H52" t="s" s="2">
        <v>83</v>
      </c>
      <c r="I52" t="s" s="2">
        <v>83</v>
      </c>
      <c r="J52" t="s" s="2">
        <v>83</v>
      </c>
      <c r="K52" t="s" s="2">
        <v>84</v>
      </c>
      <c r="L52" t="s" s="2">
        <v>453</v>
      </c>
      <c r="M52" t="s" s="2">
        <v>454</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452</v>
      </c>
      <c r="AG52" t="s" s="2">
        <v>81</v>
      </c>
      <c r="AH52" t="s" s="2">
        <v>82</v>
      </c>
      <c r="AI52" t="s" s="2">
        <v>83</v>
      </c>
      <c r="AJ52" t="s" s="2">
        <v>106</v>
      </c>
      <c r="AK52" t="s" s="2">
        <v>83</v>
      </c>
      <c r="AL52" t="s" s="2">
        <v>83</v>
      </c>
      <c r="AM52" t="s" s="2">
        <v>361</v>
      </c>
      <c r="AN52" t="s" s="2">
        <v>362</v>
      </c>
      <c r="AO52" t="s" s="2">
        <v>83</v>
      </c>
      <c r="AP52" t="s" s="2">
        <v>83</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2026-10-20T23:16:12Z</dcterms:created>
  <dc:creator>Apache POI</dc:creator>
</cp:coreProperties>
</file>