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<sst xmlns="http://schemas.openxmlformats.org/spreadsheetml/2006/main" count="3073" uniqueCount="526">
  <si>
    <t>Property</t>
  </si>
  <si>
    <t>Value</t>
  </si>
  <si>
    <t>URL</t>
  </si>
  <si>
    <t>https://YasniiSS.github.io/fhir4eyes/StructureDefinition/ocular-motility</t>
  </si>
  <si>
    <t>Version</t>
  </si>
  <si>
    <t>0.4.0</t>
  </si>
  <si>
    <t>Name</t>
  </si>
  <si>
    <t>OcularMotility</t>
  </si>
  <si>
    <t>Title</t>
  </si>
  <si>
    <t>Ocular Motility</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</si>
  <si>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</si>
  <si>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</si>
  <si>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</si>
  <si>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</si>
  <si>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</si>
  <si>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</si>
  <si>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</si>
  <si>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</si>
  <si>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</si>
  <si>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</si>
  <si>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</si>
  <si>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</si>
  <si>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</si>
  <si>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the assessment of extraocular muscle function (hypofunction or
hyperfunction) for a specific eye and muscle. Recorded per eye, since motility findings can
differ between the two eyes independently.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</si>
  <si>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</si>
  <si>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</si>
  <si>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</si>
  <si>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</si>
  <si>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</si>
  <si>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</si>
  <si>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</si>
  <si>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</si>
  <si>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</si>
  <si>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</si>
  <si>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</si>
  <si>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</si>
  <si>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</si>
  <si>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</si>
  <si>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</si>
  <si>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</si>
  <si>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</si>
  <si>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</si>
  <si>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</si>
  <si>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</si>
  <si>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</si>
  <si>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</si>
  <si>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</si>
  <si>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</si>
  <si>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</si>
  <si>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</si>
  <si>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</si>
  <si>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</si>
  <si>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</si>
  <si>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</si>
  <si>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</si>
  <si>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</si>
  <si>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</si>
  <si>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</si>
  <si>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</si>
  <si>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</si>
  <si>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</si>
  <si>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</si>
  <si>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</si>
  <si>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</si>
  <si>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</si>
  <si>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</si>
  <si>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</si>
  <si>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</si>
  <si>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</si>
  <si>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</si>
  <si>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</si>
  <si>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</si>
  <si>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</si>
  <si>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</si>
  <si>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</si>
  <si>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</si>
  <si>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</si>
  <si>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</si>
  <si>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</si>
  <si>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</si>
  <si>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</si>
  <si>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</si>
  <si>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</si>
  <si>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</si>
  <si>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</si>
  <si>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</si>
  <si>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</si>
  <si>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</si>
  <si>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</si>
  <si>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</si>
  <si>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</si>
  <si>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</si>
  <si>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</si>
  <si>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</si>
  <si>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</si>
  <si>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</si>
  <si>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</si>
  <si>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</si>
  <si>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</si>
  <si>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</si>
  <si>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</si>
  <si>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</si>
  <si>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</si>
  <si>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</si>
  <si>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</si>
  <si>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</si>
  <si>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</si>
  <si>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</si>
  <si>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</si>
  <si>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</si>
  <si>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</si>
  <si>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</si>
  <si>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</si>
  <si>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</si>
  <si>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</si>
  <si>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</si>
  <si>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</si>
  <si>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</si>
  <si>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</si>
  <si>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</si>
  <si>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</si>
  <si>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</si>
  <si>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</si>
  <si>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</si>
  <si>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</si>
  <si>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</si>
  <si>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</si>
  <si>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</si>
  <si>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</si>
  <si>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</si>
  <si>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</si>
  <si>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</si>
  <si>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</si>
  <si>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</si>
  <si>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</si>
  <si>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</si>
  <si>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</si>
  <si>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</si>
  <si>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</si>
  <si>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</si>
  <si>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</si>
  <si>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</si>
  <si>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</si>
  <si>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</si>
  <si>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</si>
  <si>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</si>
  <si>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</si>
  <si>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</si>
  <si>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</si>
  <si>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</si>
  <si>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</si>
  <si>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</si>
  <si>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</si>
  <si>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</si>
  <si>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</si>
  <si>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</si>
  <si>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</si>
  <si>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</si>
  <si>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</si>
  <si>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</si>
  <si>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</si>
  <si>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</si>
  <si>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</si>
  <si>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</si>
  <si>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</si>
  <si>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</si>
  <si>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</si>
  <si>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</si>
  <si>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</si>
  <si>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</si>
  <si>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</si>
  <si>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</si>
  <si>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</si>
  <si>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</si>
  <si>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</si>
  <si>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</si>
  <si>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</si>
  <si>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</si>
  <si>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</si>
  <si>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</si>
  <si>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</si>
  <si>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</si>
  <si>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</si>
  <si>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</si>
  <si>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</si>
  <si>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</si>
  <si>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</si>
  <si>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</si>
  <si>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</si>
  <si>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</si>
  <si>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</si>
  <si>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</si>
  <si>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</si>
  <si>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</si>
  <si>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</si>
  <si>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</si>
  <si>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</si>
  <si>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</si>
  <si>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</si>
  <si>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</si>
  <si>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</si>
  <si>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</si>
  <si>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</si>
  <si>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</si>
  <si>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</si>
  <si>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</si>
  <si>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</si>
  <si>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</si>
  <si>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an ocular motility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</si>
  <si>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</si>
  <si>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</si>
  <si>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</si>
  <si>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value="ocular-motility"/&gt;
    &lt;display value="Ocular motility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</si>
  <si>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</si>
  <si>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</si>
  <si>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</si>
  <si>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</si>
  <si>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</si>
  <si>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</si>
  <si>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</si>
  <si>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</si>
  <si>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</si>
  <si>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</si>
  <si>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</si>
  <si>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</si>
  <si>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</si>
  <si>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</si>
  <si>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</si>
  <si>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</si>
  <si>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</si>
  <si>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</si>
  <si>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</si>
  <si>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</si>
  <si>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</si>
  <si>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</si>
  <si>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</si>
  <si>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</si>
  <si>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</si>
  <si>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</si>
  <si>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</si>
  <si>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</si>
  <si>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</si>
  <si>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</si>
  <si>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</si>
  <si>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</si>
  <si>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</si>
  <si>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</si>
  <si>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</si>
  <si>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</si>
  <si>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</si>
  <si>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</si>
  <si>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</si>
  <si>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</si>
  <si>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</si>
  <si>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</si>
  <si>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</si>
  <si>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</si>
  <si>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</si>
  <si>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</si>
  <si>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</si>
  <si>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</si>
  <si>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</si>
  <si>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</si>
  <si>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</si>
  <si>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</si>
  <si>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</si>
  <si>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</si>
  <si>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</si>
  <si>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</si>
  <si>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</si>
  <si>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</si>
  <si>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</si>
  <si>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</si>
  <si>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</si>
  <si>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</si>
  <si>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</si>
  <si>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</si>
  <si>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</si>
  <si>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</si>
  <si>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</si>
  <si>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</si>
  <si>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</si>
  <si>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</si>
  <si>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</si>
  <si>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</si>
  <si>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</si>
  <si>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</si>
  <si>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</si>
  <si>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</si>
  <si>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</si>
  <si>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</si>
  <si>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</si>
  <si>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</si>
  <si>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</si>
  <si>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</si>
  <si>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</si>
  <si>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</si>
  <si>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</si>
  <si>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</si>
  <si>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</si>
  <si>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</si>
  <si>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</si>
  <si>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</si>
  <si>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</si>
  <si>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</si>
  <si>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</si>
  <si>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</si>
  <si>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</si>
  <si>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</si>
  <si>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</si>
  <si>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</si>
  <si>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</si>
  <si>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</si>
  <si>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</si>
  <si>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</si>
  <si>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</si>
  <si>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</si>
  <si>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</si>
  <si>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</si>
  <si>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</si>
  <si>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</si>
  <si>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</si>
  <si>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</si>
  <si>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</si>
  <si>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</si>
  <si>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</si>
  <si>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</si>
  <si>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</si>
  <si>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</si>
  <si>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</si>
  <si>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</si>
  <si>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</si>
  <si>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</si>
  <si>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</si>
  <si>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</si>
  <si>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Extension</t>
  </si>
  <si>
    <t>An Extension</t>
  </si>
  <si>
    <t xml:space="preserve">value:url}
</t>
  </si>
  <si>
    <t>Extensions are always sliced by (at least) url</t>
  </si>
  <si>
    <t>Element.extension</t>
  </si>
  <si>
    <t>Observation.bodySite.extension:bodySiteEye</t>
  </si>
  <si>
    <t>bodySiteEye</t>
  </si>
  <si>
    <t xml:space="preserve">Extension {bodySite|5.3.0}
</t>
  </si>
  <si>
    <t>The eye being assessed (required, since motility is always eye-specific)</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</si>
  <si>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</si>
  <si>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</si>
  <si>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</si>
  <si>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</si>
  <si>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</si>
  <si>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</si>
  <si>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</si>
  <si>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</si>
  <si>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</si>
  <si>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</si>
  <si>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</si>
  <si>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</si>
  <si>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</si>
  <si>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</si>
  <si>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</si>
  <si>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</si>
  <si>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</si>
  <si>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</si>
  <si>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</si>
  <si>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</si>
  <si>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</si>
  <si>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</si>
  <si>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</si>
  <si>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</si>
  <si>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</si>
  <si>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</si>
  <si>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</si>
  <si>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</si>
  <si>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</si>
  <si>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</si>
  <si>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</si>
  <si>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</si>
  <si>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</si>
  <si>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</si>
  <si>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</si>
  <si>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</si>
  <si>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</si>
  <si>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</si>
  <si>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</si>
  <si>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</si>
  <si>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</si>
  <si>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</si>
  <si>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</si>
  <si>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</si>
  <si>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</si>
  <si>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</si>
  <si>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</si>
  <si>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</si>
  <si>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</si>
  <si>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</si>
  <si>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</si>
  <si>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</si>
  <si>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</si>
  <si>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</si>
  <si>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</si>
  <si>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</si>
  <si>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</si>
  <si>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</si>
  <si>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</si>
  <si>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</si>
  <si>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</si>
  <si>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</si>
  <si>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</si>
  <si>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</si>
  <si>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</si>
  <si>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</si>
  <si>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</si>
  <si>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</si>
  <si>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</si>
  <si>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</si>
  <si>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</si>
  <si>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</si>
  <si>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</si>
  <si>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</si>
  <si>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</si>
  <si>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</si>
  <si>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</si>
  <si>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</si>
  <si>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</si>
  <si>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</si>
  <si>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</si>
  <si>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</si>
  <si>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</si>
  <si>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</si>
  <si>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</si>
  <si>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</si>
  <si>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</si>
  <si>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</si>
  <si>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</si>
  <si>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</si>
  <si>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</si>
  <si>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</si>
  <si>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</si>
  <si>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</si>
  <si>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</si>
  <si>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</si>
  <si>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</si>
  <si>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</si>
  <si>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</si>
  <si>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</si>
  <si>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</si>
  <si>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</si>
  <si>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</si>
  <si>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</si>
  <si>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</si>
  <si>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</si>
  <si>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</si>
  <si>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</si>
  <si>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</si>
  <si>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</si>
  <si>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</si>
  <si>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</si>
  <si>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</si>
  <si>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</si>
  <si>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</si>
  <si>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</si>
  <si>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</si>
  <si>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</si>
  <si>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</si>
  <si>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</si>
  <si>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</si>
  <si>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</si>
  <si>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</si>
  <si>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</si>
  <si>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</si>
  <si>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</si>
  <si>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</si>
  <si>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</si>
  <si>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</si>
  <si>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</si>
  <si>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</si>
  <si>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</si>
  <si>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</si>
  <si>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</si>
  <si>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</si>
  <si>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</si>
  <si>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</si>
  <si>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</si>
  <si>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</si>
  <si>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</si>
  <si>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</si>
  <si>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</si>
  <si>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</si>
  <si>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</si>
  <si>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</si>
  <si>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</si>
  <si>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</si>
  <si>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</si>
  <si>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</si>
  <si>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</si>
  <si>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</si>
  <si>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</si>
  <si>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</si>
  <si>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</si>
  <si>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</si>
  <si>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</si>
  <si>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</si>
  <si>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</si>
  <si>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Observation.component:muscle</t>
  </si>
  <si>
    <t>muscle</t>
  </si>
  <si>
    <t>Observation.component:muscle.id</t>
  </si>
  <si>
    <t>Observation.component:muscle.extension</t>
  </si>
  <si>
    <t>Observation.component:muscle.modifierExtension</t>
  </si>
  <si>
    <t>Observation.component:muscle.code</t>
  </si>
  <si>
    <t>Which of the six extraocular muscles is being assessed</t>
  </si>
  <si>
    <t>&lt;valueCodeableConcept xmlns="http://hl7.org/fhir"&gt;
  &lt;coding&gt;
    &lt;system value="https://YasniiSS.github.io/fhir4eyes/CodeSystem/fhir4eyes-cs"/&gt;
    &lt;code value="extraocular-muscle"/&gt;
    &lt;display value="Extraocular muscle assessed"/&gt;
  &lt;/coding&gt;
&lt;/valueCodeableConcept&gt;</t>
  </si>
  <si>
    <t>Observation.component:muscle.value[x]</t>
  </si>
  <si>
    <t>Observation.component:muscle.dataAbsentReason</t>
  </si>
  <si>
    <t>Observation.component:muscle.interpretation</t>
  </si>
  <si>
    <t>Observation.component:muscle.referenceRange</t>
  </si>
  <si>
    <t>Observation.component:finding</t>
  </si>
  <si>
    <t>finding</t>
  </si>
  <si>
    <t>Observation.component:finding.id</t>
  </si>
  <si>
    <t>Observation.component:finding.extension</t>
  </si>
  <si>
    <t>Observation.component:finding.modifierExtension</t>
  </si>
  <si>
    <t>Observation.component:finding.code</t>
  </si>
  <si>
    <t>Hypofunction or hyperfunction; terminology to be confirmed</t>
  </si>
  <si>
    <t>&lt;valueCodeableConcept xmlns="http://hl7.org/fhir"&gt;
  &lt;coding&gt;
    &lt;system value="https://YasniiSS.github.io/fhir4eyes/CodeSystem/fhir4eyes-cs"/&gt;
    &lt;code value="extraocular-muscle-function"/&gt;
    &lt;display value="Extraocular muscle function"/&gt;
  &lt;/coding&gt;
&lt;/valueCodeableConcept&gt;</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</si>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</sst>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5.25390625" customWidth="true" bestFit="true"/>
    <col min="2" max="2" width="39.10546875" customWidth="true" bestFit="true"/>
    <col min="3" max="3" width="10.7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81</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hidden="true">
      <c r="A23" t="s" s="2">
        <v>268</v>
      </c>
      <c r="B23" t="s" s="2">
        <v>268</v>
      </c>
      <c r="C23" s="2"/>
      <c r="D23" t="s" s="2">
        <v>83</v>
      </c>
      <c r="E23" s="2"/>
      <c r="F23" t="s" s="2">
        <v>81</v>
      </c>
      <c r="G23" t="s" s="2">
        <v>82</v>
      </c>
      <c r="H23" t="s" s="2">
        <v>83</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hidden="true">
      <c r="A24" t="s" s="2">
        <v>277</v>
      </c>
      <c r="B24" t="s" s="2">
        <v>277</v>
      </c>
      <c r="C24" s="2"/>
      <c r="D24" t="s" s="2">
        <v>83</v>
      </c>
      <c r="E24" s="2"/>
      <c r="F24" t="s" s="2">
        <v>81</v>
      </c>
      <c r="G24" t="s" s="2">
        <v>94</v>
      </c>
      <c r="H24" t="s" s="2">
        <v>83</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283</v>
      </c>
      <c r="AJ24" t="s" s="2">
        <v>106</v>
      </c>
      <c r="AK24" t="s" s="2">
        <v>83</v>
      </c>
      <c r="AL24" t="s" s="2">
        <v>284</v>
      </c>
      <c r="AM24" t="s" s="2">
        <v>285</v>
      </c>
      <c r="AN24" t="s" s="2">
        <v>286</v>
      </c>
      <c r="AO24" t="s" s="2">
        <v>83</v>
      </c>
      <c r="AP24" t="s" s="2">
        <v>287</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94</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213</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83</v>
      </c>
      <c r="E30" s="2"/>
      <c r="F30" t="s" s="2">
        <v>94</v>
      </c>
      <c r="G30" t="s" s="2">
        <v>82</v>
      </c>
      <c r="H30" t="s" s="2">
        <v>83</v>
      </c>
      <c r="I30" t="s" s="2">
        <v>83</v>
      </c>
      <c r="J30" t="s" s="2">
        <v>83</v>
      </c>
      <c r="K30" t="s" s="2">
        <v>140</v>
      </c>
      <c r="L30" t="s" s="2">
        <v>335</v>
      </c>
      <c r="M30" t="s" s="2">
        <v>336</v>
      </c>
      <c r="N30" s="2"/>
      <c r="O30" s="2"/>
      <c r="P30" t="s" s="2">
        <v>83</v>
      </c>
      <c r="Q30" s="2"/>
      <c r="R30" t="s" s="2">
        <v>83</v>
      </c>
      <c r="S30" t="s" s="2">
        <v>83</v>
      </c>
      <c r="T30" t="s" s="2">
        <v>83</v>
      </c>
      <c r="U30" t="s" s="2">
        <v>83</v>
      </c>
      <c r="V30" t="s" s="2">
        <v>83</v>
      </c>
      <c r="W30" t="s" s="2">
        <v>83</v>
      </c>
      <c r="X30" t="s" s="2">
        <v>83</v>
      </c>
      <c r="Y30" t="s" s="2">
        <v>83</v>
      </c>
      <c r="Z30" t="s" s="2">
        <v>83</v>
      </c>
      <c r="AA30" t="s" s="2">
        <v>83</v>
      </c>
      <c r="AB30" t="s" s="2">
        <v>337</v>
      </c>
      <c r="AC30" t="s" s="2">
        <v>338</v>
      </c>
      <c r="AD30" t="s" s="2">
        <v>83</v>
      </c>
      <c r="AE30" t="s" s="2">
        <v>200</v>
      </c>
      <c r="AF30" t="s" s="2">
        <v>339</v>
      </c>
      <c r="AG30" t="s" s="2">
        <v>81</v>
      </c>
      <c r="AH30" t="s" s="2">
        <v>82</v>
      </c>
      <c r="AI30" t="s" s="2">
        <v>83</v>
      </c>
      <c r="AJ30" t="s" s="2">
        <v>145</v>
      </c>
      <c r="AK30" t="s" s="2">
        <v>83</v>
      </c>
      <c r="AL30" t="s" s="2">
        <v>83</v>
      </c>
      <c r="AM30" t="s" s="2">
        <v>83</v>
      </c>
      <c r="AN30" t="s" s="2">
        <v>83</v>
      </c>
      <c r="AO30" t="s" s="2">
        <v>83</v>
      </c>
      <c r="AP30" t="s" s="2">
        <v>83</v>
      </c>
    </row>
    <row r="31">
      <c r="A31" t="s" s="2">
        <v>340</v>
      </c>
      <c r="B31" t="s" s="2">
        <v>334</v>
      </c>
      <c r="C31" t="s" s="2">
        <v>341</v>
      </c>
      <c r="D31" t="s" s="2">
        <v>83</v>
      </c>
      <c r="E31" s="2"/>
      <c r="F31" t="s" s="2">
        <v>94</v>
      </c>
      <c r="G31" t="s" s="2">
        <v>94</v>
      </c>
      <c r="H31" t="s" s="2">
        <v>95</v>
      </c>
      <c r="I31" t="s" s="2">
        <v>83</v>
      </c>
      <c r="J31" t="s" s="2">
        <v>83</v>
      </c>
      <c r="K31" t="s" s="2">
        <v>342</v>
      </c>
      <c r="L31" t="s" s="2">
        <v>343</v>
      </c>
      <c r="M31" t="s" s="2">
        <v>344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339</v>
      </c>
      <c r="AG31" t="s" s="2">
        <v>81</v>
      </c>
      <c r="AH31" t="s" s="2">
        <v>82</v>
      </c>
      <c r="AI31" t="s" s="2">
        <v>83</v>
      </c>
      <c r="AJ31" t="s" s="2">
        <v>145</v>
      </c>
      <c r="AK31" t="s" s="2">
        <v>83</v>
      </c>
      <c r="AL31" t="s" s="2">
        <v>83</v>
      </c>
      <c r="AM31" t="s" s="2">
        <v>83</v>
      </c>
      <c r="AN31" t="s" s="2">
        <v>83</v>
      </c>
      <c r="AO31" t="s" s="2">
        <v>83</v>
      </c>
      <c r="AP31" t="s" s="2">
        <v>83</v>
      </c>
    </row>
    <row r="32" hidden="true">
      <c r="A32" t="s" s="2">
        <v>345</v>
      </c>
      <c r="B32" t="s" s="2">
        <v>346</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347</v>
      </c>
      <c r="B33" t="s" s="2">
        <v>348</v>
      </c>
      <c r="C33" s="2"/>
      <c r="D33" t="s" s="2">
        <v>83</v>
      </c>
      <c r="E33" s="2"/>
      <c r="F33" t="s" s="2">
        <v>81</v>
      </c>
      <c r="G33" t="s" s="2">
        <v>81</v>
      </c>
      <c r="H33" t="s" s="2">
        <v>83</v>
      </c>
      <c r="I33" t="s" s="2">
        <v>83</v>
      </c>
      <c r="J33" t="s" s="2">
        <v>83</v>
      </c>
      <c r="K33" t="s" s="2">
        <v>140</v>
      </c>
      <c r="L33" t="s" s="2">
        <v>335</v>
      </c>
      <c r="M33" t="s" s="2">
        <v>336</v>
      </c>
      <c r="N33" s="2"/>
      <c r="O33" s="2"/>
      <c r="P33" t="s" s="2">
        <v>83</v>
      </c>
      <c r="Q33" s="2"/>
      <c r="R33" t="s" s="2">
        <v>83</v>
      </c>
      <c r="S33" t="s" s="2">
        <v>83</v>
      </c>
      <c r="T33" t="s" s="2">
        <v>83</v>
      </c>
      <c r="U33" t="s" s="2">
        <v>83</v>
      </c>
      <c r="V33" t="s" s="2">
        <v>83</v>
      </c>
      <c r="W33" t="s" s="2">
        <v>83</v>
      </c>
      <c r="X33" t="s" s="2">
        <v>83</v>
      </c>
      <c r="Y33" t="s" s="2">
        <v>83</v>
      </c>
      <c r="Z33" t="s" s="2">
        <v>83</v>
      </c>
      <c r="AA33" t="s" s="2">
        <v>83</v>
      </c>
      <c r="AB33" t="s" s="2">
        <v>337</v>
      </c>
      <c r="AC33" t="s" s="2">
        <v>338</v>
      </c>
      <c r="AD33" t="s" s="2">
        <v>83</v>
      </c>
      <c r="AE33" t="s" s="2">
        <v>200</v>
      </c>
      <c r="AF33" t="s" s="2">
        <v>339</v>
      </c>
      <c r="AG33" t="s" s="2">
        <v>81</v>
      </c>
      <c r="AH33" t="s" s="2">
        <v>82</v>
      </c>
      <c r="AI33" t="s" s="2">
        <v>83</v>
      </c>
      <c r="AJ33" t="s" s="2">
        <v>145</v>
      </c>
      <c r="AK33" t="s" s="2">
        <v>83</v>
      </c>
      <c r="AL33" t="s" s="2">
        <v>83</v>
      </c>
      <c r="AM33" t="s" s="2">
        <v>83</v>
      </c>
      <c r="AN33" t="s" s="2">
        <v>83</v>
      </c>
      <c r="AO33" t="s" s="2">
        <v>83</v>
      </c>
      <c r="AP33" t="s" s="2">
        <v>83</v>
      </c>
    </row>
    <row r="34" hidden="true">
      <c r="A34" t="s" s="2">
        <v>349</v>
      </c>
      <c r="B34" t="s" s="2">
        <v>350</v>
      </c>
      <c r="C34" s="2"/>
      <c r="D34" t="s" s="2">
        <v>83</v>
      </c>
      <c r="E34" s="2"/>
      <c r="F34" t="s" s="2">
        <v>94</v>
      </c>
      <c r="G34" t="s" s="2">
        <v>94</v>
      </c>
      <c r="H34" t="s" s="2">
        <v>83</v>
      </c>
      <c r="I34" t="s" s="2">
        <v>83</v>
      </c>
      <c r="J34" t="s" s="2">
        <v>83</v>
      </c>
      <c r="K34" t="s" s="2">
        <v>108</v>
      </c>
      <c r="L34" t="s" s="2">
        <v>351</v>
      </c>
      <c r="M34" t="s" s="2">
        <v>352</v>
      </c>
      <c r="N34" t="s" s="2">
        <v>353</v>
      </c>
      <c r="O34" s="2"/>
      <c r="P34" t="s" s="2">
        <v>83</v>
      </c>
      <c r="Q34" s="2"/>
      <c r="R34" t="s" s="2">
        <v>354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355</v>
      </c>
      <c r="AG34" t="s" s="2">
        <v>94</v>
      </c>
      <c r="AH34" t="s" s="2">
        <v>94</v>
      </c>
      <c r="AI34" t="s" s="2">
        <v>83</v>
      </c>
      <c r="AJ34" t="s" s="2">
        <v>83</v>
      </c>
      <c r="AK34" t="s" s="2">
        <v>83</v>
      </c>
      <c r="AL34" t="s" s="2">
        <v>83</v>
      </c>
      <c r="AM34" t="s" s="2">
        <v>83</v>
      </c>
      <c r="AN34" t="s" s="2">
        <v>137</v>
      </c>
      <c r="AO34" t="s" s="2">
        <v>83</v>
      </c>
      <c r="AP34" t="s" s="2">
        <v>83</v>
      </c>
    </row>
    <row r="35" hidden="true">
      <c r="A35" t="s" s="2">
        <v>356</v>
      </c>
      <c r="B35" t="s" s="2">
        <v>357</v>
      </c>
      <c r="C35" s="2"/>
      <c r="D35" t="s" s="2">
        <v>83</v>
      </c>
      <c r="E35" s="2"/>
      <c r="F35" t="s" s="2">
        <v>94</v>
      </c>
      <c r="G35" t="s" s="2">
        <v>94</v>
      </c>
      <c r="H35" t="s" s="2">
        <v>83</v>
      </c>
      <c r="I35" t="s" s="2">
        <v>83</v>
      </c>
      <c r="J35" t="s" s="2">
        <v>83</v>
      </c>
      <c r="K35" t="s" s="2">
        <v>358</v>
      </c>
      <c r="L35" t="s" s="2">
        <v>359</v>
      </c>
      <c r="M35" t="s" s="2">
        <v>360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361</v>
      </c>
      <c r="AG35" t="s" s="2">
        <v>81</v>
      </c>
      <c r="AH35" t="s" s="2">
        <v>94</v>
      </c>
      <c r="AI35" t="s" s="2">
        <v>83</v>
      </c>
      <c r="AJ35" t="s" s="2">
        <v>106</v>
      </c>
      <c r="AK35" t="s" s="2">
        <v>83</v>
      </c>
      <c r="AL35" t="s" s="2">
        <v>83</v>
      </c>
      <c r="AM35" t="s" s="2">
        <v>83</v>
      </c>
      <c r="AN35" t="s" s="2">
        <v>137</v>
      </c>
      <c r="AO35" t="s" s="2">
        <v>83</v>
      </c>
      <c r="AP35" t="s" s="2">
        <v>83</v>
      </c>
    </row>
    <row r="36" hidden="true">
      <c r="A36" t="s" s="2">
        <v>362</v>
      </c>
      <c r="B36" t="s" s="2">
        <v>362</v>
      </c>
      <c r="C36" s="2"/>
      <c r="D36" t="s" s="2">
        <v>83</v>
      </c>
      <c r="E36" s="2"/>
      <c r="F36" t="s" s="2">
        <v>81</v>
      </c>
      <c r="G36" t="s" s="2">
        <v>82</v>
      </c>
      <c r="H36" t="s" s="2">
        <v>83</v>
      </c>
      <c r="I36" t="s" s="2">
        <v>83</v>
      </c>
      <c r="J36" t="s" s="2">
        <v>95</v>
      </c>
      <c r="K36" t="s" s="2">
        <v>363</v>
      </c>
      <c r="L36" t="s" s="2">
        <v>364</v>
      </c>
      <c r="M36" t="s" s="2">
        <v>365</v>
      </c>
      <c r="N36" t="s" s="2">
        <v>366</v>
      </c>
      <c r="O36" t="s" s="2">
        <v>367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82</v>
      </c>
      <c r="AI36" t="s" s="2">
        <v>83</v>
      </c>
      <c r="AJ36" t="s" s="2">
        <v>106</v>
      </c>
      <c r="AK36" t="s" s="2">
        <v>83</v>
      </c>
      <c r="AL36" t="s" s="2">
        <v>83</v>
      </c>
      <c r="AM36" t="s" s="2">
        <v>369</v>
      </c>
      <c r="AN36" t="s" s="2">
        <v>370</v>
      </c>
      <c r="AO36" t="s" s="2">
        <v>83</v>
      </c>
      <c r="AP36" t="s" s="2">
        <v>83</v>
      </c>
    </row>
    <row r="37" hidden="true">
      <c r="A37" t="s" s="2">
        <v>371</v>
      </c>
      <c r="B37" t="s" s="2">
        <v>371</v>
      </c>
      <c r="C37" s="2"/>
      <c r="D37" t="s" s="2">
        <v>83</v>
      </c>
      <c r="E37" s="2"/>
      <c r="F37" t="s" s="2">
        <v>81</v>
      </c>
      <c r="G37" t="s" s="2">
        <v>94</v>
      </c>
      <c r="H37" t="s" s="2">
        <v>83</v>
      </c>
      <c r="I37" t="s" s="2">
        <v>83</v>
      </c>
      <c r="J37" t="s" s="2">
        <v>95</v>
      </c>
      <c r="K37" t="s" s="2">
        <v>329</v>
      </c>
      <c r="L37" t="s" s="2">
        <v>372</v>
      </c>
      <c r="M37" t="s" s="2">
        <v>373</v>
      </c>
      <c r="N37" t="s" s="2">
        <v>374</v>
      </c>
      <c r="O37" t="s" s="2">
        <v>375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376</v>
      </c>
      <c r="AG37" t="s" s="2">
        <v>81</v>
      </c>
      <c r="AH37" t="s" s="2">
        <v>94</v>
      </c>
      <c r="AI37" t="s" s="2">
        <v>83</v>
      </c>
      <c r="AJ37" t="s" s="2">
        <v>106</v>
      </c>
      <c r="AK37" t="s" s="2">
        <v>83</v>
      </c>
      <c r="AL37" t="s" s="2">
        <v>83</v>
      </c>
      <c r="AM37" t="s" s="2">
        <v>377</v>
      </c>
      <c r="AN37" t="s" s="2">
        <v>378</v>
      </c>
      <c r="AO37" t="s" s="2">
        <v>83</v>
      </c>
      <c r="AP37" t="s" s="2">
        <v>83</v>
      </c>
    </row>
    <row r="38" hidden="true">
      <c r="A38" t="s" s="2">
        <v>379</v>
      </c>
      <c r="B38" t="s" s="2">
        <v>379</v>
      </c>
      <c r="C38" s="2"/>
      <c r="D38" t="s" s="2">
        <v>83</v>
      </c>
      <c r="E38" s="2"/>
      <c r="F38" t="s" s="2">
        <v>81</v>
      </c>
      <c r="G38" t="s" s="2">
        <v>94</v>
      </c>
      <c r="H38" t="s" s="2">
        <v>83</v>
      </c>
      <c r="I38" t="s" s="2">
        <v>83</v>
      </c>
      <c r="J38" t="s" s="2">
        <v>83</v>
      </c>
      <c r="K38" t="s" s="2">
        <v>192</v>
      </c>
      <c r="L38" t="s" s="2">
        <v>380</v>
      </c>
      <c r="M38" t="s" s="2">
        <v>381</v>
      </c>
      <c r="N38" t="s" s="2">
        <v>382</v>
      </c>
      <c r="O38" t="s" s="2">
        <v>383</v>
      </c>
      <c r="P38" t="s" s="2">
        <v>83</v>
      </c>
      <c r="Q38" s="2"/>
      <c r="R38" t="s" s="2">
        <v>83</v>
      </c>
      <c r="S38" t="s" s="2">
        <v>83</v>
      </c>
      <c r="T38" t="s" s="2">
        <v>83</v>
      </c>
      <c r="U38" t="s" s="2">
        <v>83</v>
      </c>
      <c r="V38" t="s" s="2">
        <v>83</v>
      </c>
      <c r="W38" t="s" s="2">
        <v>83</v>
      </c>
      <c r="X38" t="s" s="2">
        <v>213</v>
      </c>
      <c r="Y38" t="s" s="2">
        <v>384</v>
      </c>
      <c r="Z38" t="s" s="2">
        <v>385</v>
      </c>
      <c r="AA38" t="s" s="2">
        <v>83</v>
      </c>
      <c r="AB38" t="s" s="2">
        <v>83</v>
      </c>
      <c r="AC38" t="s" s="2">
        <v>83</v>
      </c>
      <c r="AD38" t="s" s="2">
        <v>83</v>
      </c>
      <c r="AE38" t="s" s="2">
        <v>83</v>
      </c>
      <c r="AF38" t="s" s="2">
        <v>379</v>
      </c>
      <c r="AG38" t="s" s="2">
        <v>81</v>
      </c>
      <c r="AH38" t="s" s="2">
        <v>94</v>
      </c>
      <c r="AI38" t="s" s="2">
        <v>83</v>
      </c>
      <c r="AJ38" t="s" s="2">
        <v>106</v>
      </c>
      <c r="AK38" t="s" s="2">
        <v>83</v>
      </c>
      <c r="AL38" t="s" s="2">
        <v>83</v>
      </c>
      <c r="AM38" t="s" s="2">
        <v>386</v>
      </c>
      <c r="AN38" t="s" s="2">
        <v>387</v>
      </c>
      <c r="AO38" t="s" s="2">
        <v>83</v>
      </c>
      <c r="AP38" t="s" s="2">
        <v>83</v>
      </c>
    </row>
    <row r="39" hidden="true">
      <c r="A39" t="s" s="2">
        <v>388</v>
      </c>
      <c r="B39" t="s" s="2">
        <v>388</v>
      </c>
      <c r="C39" s="2"/>
      <c r="D39" t="s" s="2">
        <v>83</v>
      </c>
      <c r="E39" s="2"/>
      <c r="F39" t="s" s="2">
        <v>81</v>
      </c>
      <c r="G39" t="s" s="2">
        <v>94</v>
      </c>
      <c r="H39" t="s" s="2">
        <v>83</v>
      </c>
      <c r="I39" t="s" s="2">
        <v>83</v>
      </c>
      <c r="J39" t="s" s="2">
        <v>83</v>
      </c>
      <c r="K39" t="s" s="2">
        <v>389</v>
      </c>
      <c r="L39" t="s" s="2">
        <v>390</v>
      </c>
      <c r="M39" t="s" s="2">
        <v>391</v>
      </c>
      <c r="N39" t="s" s="2">
        <v>392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388</v>
      </c>
      <c r="AG39" t="s" s="2">
        <v>81</v>
      </c>
      <c r="AH39" t="s" s="2">
        <v>94</v>
      </c>
      <c r="AI39" t="s" s="2">
        <v>83</v>
      </c>
      <c r="AJ39" t="s" s="2">
        <v>106</v>
      </c>
      <c r="AK39" t="s" s="2">
        <v>83</v>
      </c>
      <c r="AL39" t="s" s="2">
        <v>393</v>
      </c>
      <c r="AM39" t="s" s="2">
        <v>394</v>
      </c>
      <c r="AN39" t="s" s="2">
        <v>395</v>
      </c>
      <c r="AO39" t="s" s="2">
        <v>83</v>
      </c>
      <c r="AP39" t="s" s="2">
        <v>396</v>
      </c>
    </row>
    <row r="40" hidden="true">
      <c r="A40" t="s" s="2">
        <v>397</v>
      </c>
      <c r="B40" t="s" s="2">
        <v>397</v>
      </c>
      <c r="C40" s="2"/>
      <c r="D40" t="s" s="2">
        <v>83</v>
      </c>
      <c r="E40" s="2"/>
      <c r="F40" t="s" s="2">
        <v>81</v>
      </c>
      <c r="G40" t="s" s="2">
        <v>94</v>
      </c>
      <c r="H40" t="s" s="2">
        <v>83</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81</v>
      </c>
      <c r="AH40" t="s" s="2">
        <v>94</v>
      </c>
      <c r="AI40" t="s" s="2">
        <v>83</v>
      </c>
      <c r="AJ40" t="s" s="2">
        <v>106</v>
      </c>
      <c r="AK40" t="s" s="2">
        <v>83</v>
      </c>
      <c r="AL40" t="s" s="2">
        <v>402</v>
      </c>
      <c r="AM40" t="s" s="2">
        <v>403</v>
      </c>
      <c r="AN40" t="s" s="2">
        <v>404</v>
      </c>
      <c r="AO40" t="s" s="2">
        <v>83</v>
      </c>
      <c r="AP40" t="s" s="2">
        <v>405</v>
      </c>
    </row>
    <row r="41" hidden="true">
      <c r="A41" t="s" s="2">
        <v>406</v>
      </c>
      <c r="B41" t="s" s="2">
        <v>406</v>
      </c>
      <c r="C41" s="2"/>
      <c r="D41" t="s" s="2">
        <v>83</v>
      </c>
      <c r="E41" s="2"/>
      <c r="F41" t="s" s="2">
        <v>81</v>
      </c>
      <c r="G41" t="s" s="2">
        <v>82</v>
      </c>
      <c r="H41" t="s" s="2">
        <v>83</v>
      </c>
      <c r="I41" t="s" s="2">
        <v>83</v>
      </c>
      <c r="J41" t="s" s="2">
        <v>83</v>
      </c>
      <c r="K41" t="s" s="2">
        <v>407</v>
      </c>
      <c r="L41" t="s" s="2">
        <v>408</v>
      </c>
      <c r="M41" t="s" s="2">
        <v>409</v>
      </c>
      <c r="N41" t="s" s="2">
        <v>410</v>
      </c>
      <c r="O41" t="s" s="2">
        <v>411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82</v>
      </c>
      <c r="AI41" t="s" s="2">
        <v>83</v>
      </c>
      <c r="AJ41" t="s" s="2">
        <v>412</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416</v>
      </c>
      <c r="B43" t="s" s="2">
        <v>416</v>
      </c>
      <c r="C43" s="2"/>
      <c r="D43" t="s" s="2">
        <v>139</v>
      </c>
      <c r="E43" s="2"/>
      <c r="F43" t="s" s="2">
        <v>81</v>
      </c>
      <c r="G43" t="s" s="2">
        <v>82</v>
      </c>
      <c r="H43" t="s" s="2">
        <v>83</v>
      </c>
      <c r="I43" t="s" s="2">
        <v>83</v>
      </c>
      <c r="J43" t="s" s="2">
        <v>83</v>
      </c>
      <c r="K43" t="s" s="2">
        <v>140</v>
      </c>
      <c r="L43" t="s" s="2">
        <v>141</v>
      </c>
      <c r="M43" t="s" s="2">
        <v>417</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213</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hidden="true">
      <c r="A52" t="s" s="2">
        <v>467</v>
      </c>
      <c r="B52" t="s" s="2">
        <v>467</v>
      </c>
      <c r="C52" s="2"/>
      <c r="D52" t="s" s="2">
        <v>83</v>
      </c>
      <c r="E52" s="2"/>
      <c r="F52" t="s" s="2">
        <v>81</v>
      </c>
      <c r="G52" t="s" s="2">
        <v>82</v>
      </c>
      <c r="H52" t="s" s="2">
        <v>83</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474</v>
      </c>
      <c r="G53" t="s" s="2">
        <v>82</v>
      </c>
      <c r="H53" t="s" s="2">
        <v>83</v>
      </c>
      <c r="I53" t="s" s="2">
        <v>83</v>
      </c>
      <c r="J53" t="s" s="2">
        <v>95</v>
      </c>
      <c r="K53" t="s" s="2">
        <v>407</v>
      </c>
      <c r="L53" t="s" s="2">
        <v>475</v>
      </c>
      <c r="M53" t="s" s="2">
        <v>476</v>
      </c>
      <c r="N53" t="s" s="2">
        <v>477</v>
      </c>
      <c r="O53" t="s" s="2">
        <v>478</v>
      </c>
      <c r="P53" t="s" s="2">
        <v>83</v>
      </c>
      <c r="Q53" s="2"/>
      <c r="R53" t="s" s="2">
        <v>83</v>
      </c>
      <c r="S53" t="s" s="2">
        <v>83</v>
      </c>
      <c r="T53" t="s" s="2">
        <v>83</v>
      </c>
      <c r="U53" t="s" s="2">
        <v>83</v>
      </c>
      <c r="V53" t="s" s="2">
        <v>83</v>
      </c>
      <c r="W53" t="s" s="2">
        <v>83</v>
      </c>
      <c r="X53" t="s" s="2">
        <v>83</v>
      </c>
      <c r="Y53" t="s" s="2">
        <v>83</v>
      </c>
      <c r="Z53" t="s" s="2">
        <v>83</v>
      </c>
      <c r="AA53" t="s" s="2">
        <v>83</v>
      </c>
      <c r="AB53" t="s" s="2">
        <v>479</v>
      </c>
      <c r="AC53" s="2"/>
      <c r="AD53" t="s" s="2">
        <v>83</v>
      </c>
      <c r="AE53" t="s" s="2">
        <v>200</v>
      </c>
      <c r="AF53" t="s" s="2">
        <v>473</v>
      </c>
      <c r="AG53" t="s" s="2">
        <v>81</v>
      </c>
      <c r="AH53" t="s" s="2">
        <v>82</v>
      </c>
      <c r="AI53" t="s" s="2">
        <v>83</v>
      </c>
      <c r="AJ53" t="s" s="2">
        <v>106</v>
      </c>
      <c r="AK53" t="s" s="2">
        <v>83</v>
      </c>
      <c r="AL53" t="s" s="2">
        <v>83</v>
      </c>
      <c r="AM53" t="s" s="2">
        <v>480</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483</v>
      </c>
      <c r="B55" t="s" s="2">
        <v>483</v>
      </c>
      <c r="C55" s="2"/>
      <c r="D55" t="s" s="2">
        <v>139</v>
      </c>
      <c r="E55" s="2"/>
      <c r="F55" t="s" s="2">
        <v>81</v>
      </c>
      <c r="G55" t="s" s="2">
        <v>82</v>
      </c>
      <c r="H55" t="s" s="2">
        <v>83</v>
      </c>
      <c r="I55" t="s" s="2">
        <v>83</v>
      </c>
      <c r="J55" t="s" s="2">
        <v>83</v>
      </c>
      <c r="K55" t="s" s="2">
        <v>140</v>
      </c>
      <c r="L55" t="s" s="2">
        <v>141</v>
      </c>
      <c r="M55" t="s" s="2">
        <v>417</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339</v>
      </c>
      <c r="AG55" t="s" s="2">
        <v>81</v>
      </c>
      <c r="AH55" t="s" s="2">
        <v>82</v>
      </c>
      <c r="AI55" t="s" s="2">
        <v>83</v>
      </c>
      <c r="AJ55" t="s" s="2">
        <v>145</v>
      </c>
      <c r="AK55" t="s" s="2">
        <v>83</v>
      </c>
      <c r="AL55" t="s" s="2">
        <v>83</v>
      </c>
      <c r="AM55" t="s" s="2">
        <v>83</v>
      </c>
      <c r="AN55" t="s" s="2">
        <v>333</v>
      </c>
      <c r="AO55" t="s" s="2">
        <v>83</v>
      </c>
      <c r="AP55" t="s" s="2">
        <v>83</v>
      </c>
    </row>
    <row r="56" hidden="true">
      <c r="A56" t="s" s="2">
        <v>484</v>
      </c>
      <c r="B56" t="s" s="2">
        <v>484</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485</v>
      </c>
      <c r="B57" t="s" s="2">
        <v>485</v>
      </c>
      <c r="C57" s="2"/>
      <c r="D57" t="s" s="2">
        <v>83</v>
      </c>
      <c r="E57" s="2"/>
      <c r="F57" t="s" s="2">
        <v>94</v>
      </c>
      <c r="G57" t="s" s="2">
        <v>94</v>
      </c>
      <c r="H57" t="s" s="2">
        <v>83</v>
      </c>
      <c r="I57" t="s" s="2">
        <v>83</v>
      </c>
      <c r="J57" t="s" s="2">
        <v>95</v>
      </c>
      <c r="K57" t="s" s="2">
        <v>192</v>
      </c>
      <c r="L57" t="s" s="2">
        <v>486</v>
      </c>
      <c r="M57" t="s" s="2">
        <v>487</v>
      </c>
      <c r="N57" t="s" s="2">
        <v>488</v>
      </c>
      <c r="O57" t="s" s="2">
        <v>211</v>
      </c>
      <c r="P57" t="s" s="2">
        <v>83</v>
      </c>
      <c r="Q57" s="2"/>
      <c r="R57" t="s" s="2">
        <v>83</v>
      </c>
      <c r="S57" t="s" s="2">
        <v>83</v>
      </c>
      <c r="T57" t="s" s="2">
        <v>83</v>
      </c>
      <c r="U57" t="s" s="2">
        <v>83</v>
      </c>
      <c r="V57" t="s" s="2">
        <v>83</v>
      </c>
      <c r="W57" t="s" s="2">
        <v>83</v>
      </c>
      <c r="X57" t="s" s="2">
        <v>213</v>
      </c>
      <c r="Y57" t="s" s="2">
        <v>214</v>
      </c>
      <c r="Z57" t="s" s="2">
        <v>215</v>
      </c>
      <c r="AA57" t="s" s="2">
        <v>83</v>
      </c>
      <c r="AB57" t="s" s="2">
        <v>83</v>
      </c>
      <c r="AC57" t="s" s="2">
        <v>83</v>
      </c>
      <c r="AD57" t="s" s="2">
        <v>83</v>
      </c>
      <c r="AE57" t="s" s="2">
        <v>83</v>
      </c>
      <c r="AF57" t="s" s="2">
        <v>485</v>
      </c>
      <c r="AG57" t="s" s="2">
        <v>94</v>
      </c>
      <c r="AH57" t="s" s="2">
        <v>94</v>
      </c>
      <c r="AI57" t="s" s="2">
        <v>83</v>
      </c>
      <c r="AJ57" t="s" s="2">
        <v>106</v>
      </c>
      <c r="AK57" t="s" s="2">
        <v>83</v>
      </c>
      <c r="AL57" t="s" s="2">
        <v>489</v>
      </c>
      <c r="AM57" t="s" s="2">
        <v>218</v>
      </c>
      <c r="AN57" t="s" s="2">
        <v>219</v>
      </c>
      <c r="AO57" t="s" s="2">
        <v>220</v>
      </c>
      <c r="AP57" t="s" s="2">
        <v>83</v>
      </c>
    </row>
    <row r="58" hidden="true">
      <c r="A58" t="s" s="2">
        <v>490</v>
      </c>
      <c r="B58" t="s" s="2">
        <v>490</v>
      </c>
      <c r="C58" s="2"/>
      <c r="D58" t="s" s="2">
        <v>83</v>
      </c>
      <c r="E58" s="2"/>
      <c r="F58" t="s" s="2">
        <v>81</v>
      </c>
      <c r="G58" t="s" s="2">
        <v>94</v>
      </c>
      <c r="H58" t="s" s="2">
        <v>83</v>
      </c>
      <c r="I58" t="s" s="2">
        <v>83</v>
      </c>
      <c r="J58" t="s" s="2">
        <v>95</v>
      </c>
      <c r="K58" t="s" s="2">
        <v>278</v>
      </c>
      <c r="L58" t="s" s="2">
        <v>491</v>
      </c>
      <c r="M58" t="s" s="2">
        <v>280</v>
      </c>
      <c r="N58" t="s" s="2">
        <v>492</v>
      </c>
      <c r="O58" t="s" s="2">
        <v>282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490</v>
      </c>
      <c r="AG58" t="s" s="2">
        <v>81</v>
      </c>
      <c r="AH58" t="s" s="2">
        <v>94</v>
      </c>
      <c r="AI58" t="s" s="2">
        <v>83</v>
      </c>
      <c r="AJ58" t="s" s="2">
        <v>106</v>
      </c>
      <c r="AK58" t="s" s="2">
        <v>83</v>
      </c>
      <c r="AL58" t="s" s="2">
        <v>493</v>
      </c>
      <c r="AM58" t="s" s="2">
        <v>285</v>
      </c>
      <c r="AN58" t="s" s="2">
        <v>286</v>
      </c>
      <c r="AO58" t="s" s="2">
        <v>83</v>
      </c>
      <c r="AP58" t="s" s="2">
        <v>287</v>
      </c>
    </row>
    <row r="59" hidden="true">
      <c r="A59" t="s" s="2">
        <v>494</v>
      </c>
      <c r="B59" t="s" s="2">
        <v>494</v>
      </c>
      <c r="C59" s="2"/>
      <c r="D59" t="s" s="2">
        <v>83</v>
      </c>
      <c r="E59" s="2"/>
      <c r="F59" t="s" s="2">
        <v>81</v>
      </c>
      <c r="G59" t="s" s="2">
        <v>94</v>
      </c>
      <c r="H59" t="s" s="2">
        <v>83</v>
      </c>
      <c r="I59" t="s" s="2">
        <v>83</v>
      </c>
      <c r="J59" t="s" s="2">
        <v>83</v>
      </c>
      <c r="K59" t="s" s="2">
        <v>192</v>
      </c>
      <c r="L59" t="s" s="2">
        <v>495</v>
      </c>
      <c r="M59" t="s" s="2">
        <v>496</v>
      </c>
      <c r="N59" t="s" s="2">
        <v>497</v>
      </c>
      <c r="O59" t="s" s="2">
        <v>292</v>
      </c>
      <c r="P59" t="s" s="2">
        <v>83</v>
      </c>
      <c r="Q59" s="2"/>
      <c r="R59" t="s" s="2">
        <v>83</v>
      </c>
      <c r="S59" t="s" s="2">
        <v>83</v>
      </c>
      <c r="T59" t="s" s="2">
        <v>83</v>
      </c>
      <c r="U59" t="s" s="2">
        <v>83</v>
      </c>
      <c r="V59" t="s" s="2">
        <v>83</v>
      </c>
      <c r="W59" t="s" s="2">
        <v>83</v>
      </c>
      <c r="X59" t="s" s="2">
        <v>293</v>
      </c>
      <c r="Y59" t="s" s="2">
        <v>294</v>
      </c>
      <c r="Z59" t="s" s="2">
        <v>295</v>
      </c>
      <c r="AA59" t="s" s="2">
        <v>83</v>
      </c>
      <c r="AB59" t="s" s="2">
        <v>83</v>
      </c>
      <c r="AC59" t="s" s="2">
        <v>83</v>
      </c>
      <c r="AD59" t="s" s="2">
        <v>83</v>
      </c>
      <c r="AE59" t="s" s="2">
        <v>83</v>
      </c>
      <c r="AF59" t="s" s="2">
        <v>494</v>
      </c>
      <c r="AG59" t="s" s="2">
        <v>81</v>
      </c>
      <c r="AH59" t="s" s="2">
        <v>94</v>
      </c>
      <c r="AI59" t="s" s="2">
        <v>296</v>
      </c>
      <c r="AJ59" t="s" s="2">
        <v>106</v>
      </c>
      <c r="AK59" t="s" s="2">
        <v>83</v>
      </c>
      <c r="AL59" t="s" s="2">
        <v>83</v>
      </c>
      <c r="AM59" t="s" s="2">
        <v>137</v>
      </c>
      <c r="AN59" t="s" s="2">
        <v>297</v>
      </c>
      <c r="AO59" t="s" s="2">
        <v>83</v>
      </c>
      <c r="AP59" t="s" s="2">
        <v>83</v>
      </c>
    </row>
    <row r="60" hidden="true">
      <c r="A60" t="s" s="2">
        <v>498</v>
      </c>
      <c r="B60" t="s" s="2">
        <v>498</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293</v>
      </c>
      <c r="Y60" t="s" s="2">
        <v>304</v>
      </c>
      <c r="Z60" t="s" s="2">
        <v>305</v>
      </c>
      <c r="AA60" t="s" s="2">
        <v>83</v>
      </c>
      <c r="AB60" t="s" s="2">
        <v>83</v>
      </c>
      <c r="AC60" t="s" s="2">
        <v>83</v>
      </c>
      <c r="AD60" t="s" s="2">
        <v>83</v>
      </c>
      <c r="AE60" t="s" s="2">
        <v>83</v>
      </c>
      <c r="AF60" t="s" s="2">
        <v>498</v>
      </c>
      <c r="AG60" t="s" s="2">
        <v>81</v>
      </c>
      <c r="AH60" t="s" s="2">
        <v>82</v>
      </c>
      <c r="AI60" t="s" s="2">
        <v>83</v>
      </c>
      <c r="AJ60" t="s" s="2">
        <v>106</v>
      </c>
      <c r="AK60" t="s" s="2">
        <v>83</v>
      </c>
      <c r="AL60" t="s" s="2">
        <v>306</v>
      </c>
      <c r="AM60" t="s" s="2">
        <v>307</v>
      </c>
      <c r="AN60" t="s" s="2">
        <v>308</v>
      </c>
      <c r="AO60" t="s" s="2">
        <v>83</v>
      </c>
      <c r="AP60" t="s" s="2">
        <v>309</v>
      </c>
    </row>
    <row r="61" hidden="true">
      <c r="A61" t="s" s="2">
        <v>499</v>
      </c>
      <c r="B61" t="s" s="2">
        <v>499</v>
      </c>
      <c r="C61" s="2"/>
      <c r="D61" t="s" s="2">
        <v>83</v>
      </c>
      <c r="E61" s="2"/>
      <c r="F61" t="s" s="2">
        <v>81</v>
      </c>
      <c r="G61" t="s" s="2">
        <v>82</v>
      </c>
      <c r="H61" t="s" s="2">
        <v>83</v>
      </c>
      <c r="I61" t="s" s="2">
        <v>83</v>
      </c>
      <c r="J61" t="s" s="2">
        <v>83</v>
      </c>
      <c r="K61" t="s" s="2">
        <v>84</v>
      </c>
      <c r="L61" t="s" s="2">
        <v>500</v>
      </c>
      <c r="M61" t="s" s="2">
        <v>501</v>
      </c>
      <c r="N61" t="s" s="2">
        <v>410</v>
      </c>
      <c r="O61" t="s" s="2">
        <v>411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82</v>
      </c>
      <c r="AI61" t="s" s="2">
        <v>83</v>
      </c>
      <c r="AJ61" t="s" s="2">
        <v>106</v>
      </c>
      <c r="AK61" t="s" s="2">
        <v>83</v>
      </c>
      <c r="AL61" t="s" s="2">
        <v>83</v>
      </c>
      <c r="AM61" t="s" s="2">
        <v>413</v>
      </c>
      <c r="AN61" t="s" s="2">
        <v>414</v>
      </c>
      <c r="AO61" t="s" s="2">
        <v>83</v>
      </c>
      <c r="AP61" t="s" s="2">
        <v>83</v>
      </c>
    </row>
    <row r="62">
      <c r="A62" t="s" s="2">
        <v>502</v>
      </c>
      <c r="B62" t="s" s="2">
        <v>473</v>
      </c>
      <c r="C62" t="s" s="2">
        <v>503</v>
      </c>
      <c r="D62" t="s" s="2">
        <v>83</v>
      </c>
      <c r="E62" s="2"/>
      <c r="F62" t="s" s="2">
        <v>94</v>
      </c>
      <c r="G62" t="s" s="2">
        <v>94</v>
      </c>
      <c r="H62" t="s" s="2">
        <v>95</v>
      </c>
      <c r="I62" t="s" s="2">
        <v>83</v>
      </c>
      <c r="J62" t="s" s="2">
        <v>95</v>
      </c>
      <c r="K62" t="s" s="2">
        <v>407</v>
      </c>
      <c r="L62" t="s" s="2">
        <v>475</v>
      </c>
      <c r="M62" t="s" s="2">
        <v>476</v>
      </c>
      <c r="N62" t="s" s="2">
        <v>477</v>
      </c>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82</v>
      </c>
      <c r="AI62" t="s" s="2">
        <v>83</v>
      </c>
      <c r="AJ62" t="s" s="2">
        <v>106</v>
      </c>
      <c r="AK62" t="s" s="2">
        <v>83</v>
      </c>
      <c r="AL62" t="s" s="2">
        <v>83</v>
      </c>
      <c r="AM62" t="s" s="2">
        <v>480</v>
      </c>
      <c r="AN62" t="s" s="2">
        <v>481</v>
      </c>
      <c r="AO62" t="s" s="2">
        <v>83</v>
      </c>
      <c r="AP62" t="s" s="2">
        <v>83</v>
      </c>
    </row>
    <row r="63" hidden="true">
      <c r="A63" t="s" s="2">
        <v>504</v>
      </c>
      <c r="B63" t="s" s="2">
        <v>482</v>
      </c>
      <c r="C63" s="2"/>
      <c r="D63" t="s" s="2">
        <v>83</v>
      </c>
      <c r="E63" s="2"/>
      <c r="F63" t="s" s="2">
        <v>81</v>
      </c>
      <c r="G63" t="s" s="2">
        <v>94</v>
      </c>
      <c r="H63" t="s" s="2">
        <v>83</v>
      </c>
      <c r="I63" t="s" s="2">
        <v>83</v>
      </c>
      <c r="J63" t="s" s="2">
        <v>83</v>
      </c>
      <c r="K63" t="s" s="2">
        <v>329</v>
      </c>
      <c r="L63" t="s" s="2">
        <v>330</v>
      </c>
      <c r="M63" t="s" s="2">
        <v>331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332</v>
      </c>
      <c r="AG63" t="s" s="2">
        <v>81</v>
      </c>
      <c r="AH63" t="s" s="2">
        <v>94</v>
      </c>
      <c r="AI63" t="s" s="2">
        <v>83</v>
      </c>
      <c r="AJ63" t="s" s="2">
        <v>83</v>
      </c>
      <c r="AK63" t="s" s="2">
        <v>83</v>
      </c>
      <c r="AL63" t="s" s="2">
        <v>83</v>
      </c>
      <c r="AM63" t="s" s="2">
        <v>83</v>
      </c>
      <c r="AN63" t="s" s="2">
        <v>333</v>
      </c>
      <c r="AO63" t="s" s="2">
        <v>83</v>
      </c>
      <c r="AP63" t="s" s="2">
        <v>83</v>
      </c>
    </row>
    <row r="64" hidden="true">
      <c r="A64" t="s" s="2">
        <v>505</v>
      </c>
      <c r="B64" t="s" s="2">
        <v>483</v>
      </c>
      <c r="C64" s="2"/>
      <c r="D64" t="s" s="2">
        <v>139</v>
      </c>
      <c r="E64" s="2"/>
      <c r="F64" t="s" s="2">
        <v>81</v>
      </c>
      <c r="G64" t="s" s="2">
        <v>82</v>
      </c>
      <c r="H64" t="s" s="2">
        <v>83</v>
      </c>
      <c r="I64" t="s" s="2">
        <v>83</v>
      </c>
      <c r="J64" t="s" s="2">
        <v>83</v>
      </c>
      <c r="K64" t="s" s="2">
        <v>140</v>
      </c>
      <c r="L64" t="s" s="2">
        <v>141</v>
      </c>
      <c r="M64" t="s" s="2">
        <v>417</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339</v>
      </c>
      <c r="AG64" t="s" s="2">
        <v>81</v>
      </c>
      <c r="AH64" t="s" s="2">
        <v>82</v>
      </c>
      <c r="AI64" t="s" s="2">
        <v>83</v>
      </c>
      <c r="AJ64" t="s" s="2">
        <v>145</v>
      </c>
      <c r="AK64" t="s" s="2">
        <v>83</v>
      </c>
      <c r="AL64" t="s" s="2">
        <v>83</v>
      </c>
      <c r="AM64" t="s" s="2">
        <v>83</v>
      </c>
      <c r="AN64" t="s" s="2">
        <v>333</v>
      </c>
      <c r="AO64" t="s" s="2">
        <v>83</v>
      </c>
      <c r="AP64" t="s" s="2">
        <v>83</v>
      </c>
    </row>
    <row r="65" hidden="true">
      <c r="A65" t="s" s="2">
        <v>506</v>
      </c>
      <c r="B65" t="s" s="2">
        <v>484</v>
      </c>
      <c r="C65" s="2"/>
      <c r="D65" t="s" s="2">
        <v>419</v>
      </c>
      <c r="E65" s="2"/>
      <c r="F65" t="s" s="2">
        <v>81</v>
      </c>
      <c r="G65" t="s" s="2">
        <v>82</v>
      </c>
      <c r="H65" t="s" s="2">
        <v>83</v>
      </c>
      <c r="I65" t="s" s="2">
        <v>95</v>
      </c>
      <c r="J65" t="s" s="2">
        <v>95</v>
      </c>
      <c r="K65" t="s" s="2">
        <v>140</v>
      </c>
      <c r="L65" t="s" s="2">
        <v>420</v>
      </c>
      <c r="M65" t="s" s="2">
        <v>421</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422</v>
      </c>
      <c r="AG65" t="s" s="2">
        <v>81</v>
      </c>
      <c r="AH65" t="s" s="2">
        <v>82</v>
      </c>
      <c r="AI65" t="s" s="2">
        <v>83</v>
      </c>
      <c r="AJ65" t="s" s="2">
        <v>145</v>
      </c>
      <c r="AK65" t="s" s="2">
        <v>83</v>
      </c>
      <c r="AL65" t="s" s="2">
        <v>83</v>
      </c>
      <c r="AM65" t="s" s="2">
        <v>83</v>
      </c>
      <c r="AN65" t="s" s="2">
        <v>137</v>
      </c>
      <c r="AO65" t="s" s="2">
        <v>83</v>
      </c>
      <c r="AP65" t="s" s="2">
        <v>83</v>
      </c>
    </row>
    <row r="66" hidden="true">
      <c r="A66" t="s" s="2">
        <v>507</v>
      </c>
      <c r="B66" t="s" s="2">
        <v>485</v>
      </c>
      <c r="C66" s="2"/>
      <c r="D66" t="s" s="2">
        <v>83</v>
      </c>
      <c r="E66" s="2"/>
      <c r="F66" t="s" s="2">
        <v>94</v>
      </c>
      <c r="G66" t="s" s="2">
        <v>94</v>
      </c>
      <c r="H66" t="s" s="2">
        <v>83</v>
      </c>
      <c r="I66" t="s" s="2">
        <v>83</v>
      </c>
      <c r="J66" t="s" s="2">
        <v>95</v>
      </c>
      <c r="K66" t="s" s="2">
        <v>192</v>
      </c>
      <c r="L66" t="s" s="2">
        <v>508</v>
      </c>
      <c r="M66" t="s" s="2">
        <v>487</v>
      </c>
      <c r="N66" t="s" s="2">
        <v>488</v>
      </c>
      <c r="O66" t="s" s="2">
        <v>211</v>
      </c>
      <c r="P66" t="s" s="2">
        <v>83</v>
      </c>
      <c r="Q66" s="2"/>
      <c r="R66" t="s" s="2">
        <v>83</v>
      </c>
      <c r="S66" t="s" s="2">
        <v>509</v>
      </c>
      <c r="T66" t="s" s="2">
        <v>83</v>
      </c>
      <c r="U66" t="s" s="2">
        <v>83</v>
      </c>
      <c r="V66" t="s" s="2">
        <v>83</v>
      </c>
      <c r="W66" t="s" s="2">
        <v>83</v>
      </c>
      <c r="X66" t="s" s="2">
        <v>213</v>
      </c>
      <c r="Y66" t="s" s="2">
        <v>214</v>
      </c>
      <c r="Z66" t="s" s="2">
        <v>215</v>
      </c>
      <c r="AA66" t="s" s="2">
        <v>83</v>
      </c>
      <c r="AB66" t="s" s="2">
        <v>83</v>
      </c>
      <c r="AC66" t="s" s="2">
        <v>83</v>
      </c>
      <c r="AD66" t="s" s="2">
        <v>83</v>
      </c>
      <c r="AE66" t="s" s="2">
        <v>83</v>
      </c>
      <c r="AF66" t="s" s="2">
        <v>485</v>
      </c>
      <c r="AG66" t="s" s="2">
        <v>94</v>
      </c>
      <c r="AH66" t="s" s="2">
        <v>94</v>
      </c>
      <c r="AI66" t="s" s="2">
        <v>83</v>
      </c>
      <c r="AJ66" t="s" s="2">
        <v>106</v>
      </c>
      <c r="AK66" t="s" s="2">
        <v>83</v>
      </c>
      <c r="AL66" t="s" s="2">
        <v>489</v>
      </c>
      <c r="AM66" t="s" s="2">
        <v>218</v>
      </c>
      <c r="AN66" t="s" s="2">
        <v>219</v>
      </c>
      <c r="AO66" t="s" s="2">
        <v>220</v>
      </c>
      <c r="AP66" t="s" s="2">
        <v>83</v>
      </c>
    </row>
    <row r="67" hidden="true">
      <c r="A67" t="s" s="2">
        <v>510</v>
      </c>
      <c r="B67" t="s" s="2">
        <v>490</v>
      </c>
      <c r="C67" s="2"/>
      <c r="D67" t="s" s="2">
        <v>83</v>
      </c>
      <c r="E67" s="2"/>
      <c r="F67" t="s" s="2">
        <v>81</v>
      </c>
      <c r="G67" t="s" s="2">
        <v>94</v>
      </c>
      <c r="H67" t="s" s="2">
        <v>83</v>
      </c>
      <c r="I67" t="s" s="2">
        <v>83</v>
      </c>
      <c r="J67" t="s" s="2">
        <v>95</v>
      </c>
      <c r="K67" t="s" s="2">
        <v>192</v>
      </c>
      <c r="L67" t="s" s="2">
        <v>491</v>
      </c>
      <c r="M67" t="s" s="2">
        <v>280</v>
      </c>
      <c r="N67" t="s" s="2">
        <v>492</v>
      </c>
      <c r="O67" t="s" s="2">
        <v>282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490</v>
      </c>
      <c r="AG67" t="s" s="2">
        <v>81</v>
      </c>
      <c r="AH67" t="s" s="2">
        <v>94</v>
      </c>
      <c r="AI67" t="s" s="2">
        <v>83</v>
      </c>
      <c r="AJ67" t="s" s="2">
        <v>106</v>
      </c>
      <c r="AK67" t="s" s="2">
        <v>83</v>
      </c>
      <c r="AL67" t="s" s="2">
        <v>493</v>
      </c>
      <c r="AM67" t="s" s="2">
        <v>285</v>
      </c>
      <c r="AN67" t="s" s="2">
        <v>286</v>
      </c>
      <c r="AO67" t="s" s="2">
        <v>83</v>
      </c>
      <c r="AP67" t="s" s="2">
        <v>287</v>
      </c>
    </row>
    <row r="68" hidden="true">
      <c r="A68" t="s" s="2">
        <v>511</v>
      </c>
      <c r="B68" t="s" s="2">
        <v>494</v>
      </c>
      <c r="C68" s="2"/>
      <c r="D68" t="s" s="2">
        <v>83</v>
      </c>
      <c r="E68" s="2"/>
      <c r="F68" t="s" s="2">
        <v>81</v>
      </c>
      <c r="G68" t="s" s="2">
        <v>94</v>
      </c>
      <c r="H68" t="s" s="2">
        <v>83</v>
      </c>
      <c r="I68" t="s" s="2">
        <v>83</v>
      </c>
      <c r="J68" t="s" s="2">
        <v>83</v>
      </c>
      <c r="K68" t="s" s="2">
        <v>192</v>
      </c>
      <c r="L68" t="s" s="2">
        <v>495</v>
      </c>
      <c r="M68" t="s" s="2">
        <v>496</v>
      </c>
      <c r="N68" t="s" s="2">
        <v>497</v>
      </c>
      <c r="O68" t="s" s="2">
        <v>292</v>
      </c>
      <c r="P68" t="s" s="2">
        <v>83</v>
      </c>
      <c r="Q68" s="2"/>
      <c r="R68" t="s" s="2">
        <v>83</v>
      </c>
      <c r="S68" t="s" s="2">
        <v>83</v>
      </c>
      <c r="T68" t="s" s="2">
        <v>83</v>
      </c>
      <c r="U68" t="s" s="2">
        <v>83</v>
      </c>
      <c r="V68" t="s" s="2">
        <v>83</v>
      </c>
      <c r="W68" t="s" s="2">
        <v>83</v>
      </c>
      <c r="X68" t="s" s="2">
        <v>293</v>
      </c>
      <c r="Y68" t="s" s="2">
        <v>294</v>
      </c>
      <c r="Z68" t="s" s="2">
        <v>295</v>
      </c>
      <c r="AA68" t="s" s="2">
        <v>83</v>
      </c>
      <c r="AB68" t="s" s="2">
        <v>83</v>
      </c>
      <c r="AC68" t="s" s="2">
        <v>83</v>
      </c>
      <c r="AD68" t="s" s="2">
        <v>83</v>
      </c>
      <c r="AE68" t="s" s="2">
        <v>83</v>
      </c>
      <c r="AF68" t="s" s="2">
        <v>494</v>
      </c>
      <c r="AG68" t="s" s="2">
        <v>81</v>
      </c>
      <c r="AH68" t="s" s="2">
        <v>94</v>
      </c>
      <c r="AI68" t="s" s="2">
        <v>296</v>
      </c>
      <c r="AJ68" t="s" s="2">
        <v>106</v>
      </c>
      <c r="AK68" t="s" s="2">
        <v>83</v>
      </c>
      <c r="AL68" t="s" s="2">
        <v>83</v>
      </c>
      <c r="AM68" t="s" s="2">
        <v>137</v>
      </c>
      <c r="AN68" t="s" s="2">
        <v>297</v>
      </c>
      <c r="AO68" t="s" s="2">
        <v>83</v>
      </c>
      <c r="AP68" t="s" s="2">
        <v>83</v>
      </c>
    </row>
    <row r="69" hidden="true">
      <c r="A69" t="s" s="2">
        <v>512</v>
      </c>
      <c r="B69" t="s" s="2">
        <v>498</v>
      </c>
      <c r="C69" s="2"/>
      <c r="D69" t="s" s="2">
        <v>299</v>
      </c>
      <c r="E69" s="2"/>
      <c r="F69" t="s" s="2">
        <v>81</v>
      </c>
      <c r="G69" t="s" s="2">
        <v>82</v>
      </c>
      <c r="H69" t="s" s="2">
        <v>83</v>
      </c>
      <c r="I69" t="s" s="2">
        <v>83</v>
      </c>
      <c r="J69" t="s" s="2">
        <v>83</v>
      </c>
      <c r="K69" t="s" s="2">
        <v>192</v>
      </c>
      <c r="L69" t="s" s="2">
        <v>300</v>
      </c>
      <c r="M69" t="s" s="2">
        <v>301</v>
      </c>
      <c r="N69" t="s" s="2">
        <v>302</v>
      </c>
      <c r="O69" t="s" s="2">
        <v>303</v>
      </c>
      <c r="P69" t="s" s="2">
        <v>83</v>
      </c>
      <c r="Q69" s="2"/>
      <c r="R69" t="s" s="2">
        <v>83</v>
      </c>
      <c r="S69" t="s" s="2">
        <v>83</v>
      </c>
      <c r="T69" t="s" s="2">
        <v>83</v>
      </c>
      <c r="U69" t="s" s="2">
        <v>83</v>
      </c>
      <c r="V69" t="s" s="2">
        <v>83</v>
      </c>
      <c r="W69" t="s" s="2">
        <v>83</v>
      </c>
      <c r="X69" t="s" s="2">
        <v>293</v>
      </c>
      <c r="Y69" t="s" s="2">
        <v>304</v>
      </c>
      <c r="Z69" t="s" s="2">
        <v>305</v>
      </c>
      <c r="AA69" t="s" s="2">
        <v>83</v>
      </c>
      <c r="AB69" t="s" s="2">
        <v>83</v>
      </c>
      <c r="AC69" t="s" s="2">
        <v>83</v>
      </c>
      <c r="AD69" t="s" s="2">
        <v>83</v>
      </c>
      <c r="AE69" t="s" s="2">
        <v>83</v>
      </c>
      <c r="AF69" t="s" s="2">
        <v>498</v>
      </c>
      <c r="AG69" t="s" s="2">
        <v>81</v>
      </c>
      <c r="AH69" t="s" s="2">
        <v>82</v>
      </c>
      <c r="AI69" t="s" s="2">
        <v>83</v>
      </c>
      <c r="AJ69" t="s" s="2">
        <v>106</v>
      </c>
      <c r="AK69" t="s" s="2">
        <v>83</v>
      </c>
      <c r="AL69" t="s" s="2">
        <v>306</v>
      </c>
      <c r="AM69" t="s" s="2">
        <v>307</v>
      </c>
      <c r="AN69" t="s" s="2">
        <v>308</v>
      </c>
      <c r="AO69" t="s" s="2">
        <v>83</v>
      </c>
      <c r="AP69" t="s" s="2">
        <v>309</v>
      </c>
    </row>
    <row r="70" hidden="true">
      <c r="A70" t="s" s="2">
        <v>513</v>
      </c>
      <c r="B70" t="s" s="2">
        <v>499</v>
      </c>
      <c r="C70" s="2"/>
      <c r="D70" t="s" s="2">
        <v>83</v>
      </c>
      <c r="E70" s="2"/>
      <c r="F70" t="s" s="2">
        <v>81</v>
      </c>
      <c r="G70" t="s" s="2">
        <v>82</v>
      </c>
      <c r="H70" t="s" s="2">
        <v>83</v>
      </c>
      <c r="I70" t="s" s="2">
        <v>83</v>
      </c>
      <c r="J70" t="s" s="2">
        <v>83</v>
      </c>
      <c r="K70" t="s" s="2">
        <v>84</v>
      </c>
      <c r="L70" t="s" s="2">
        <v>500</v>
      </c>
      <c r="M70" t="s" s="2">
        <v>501</v>
      </c>
      <c r="N70" t="s" s="2">
        <v>410</v>
      </c>
      <c r="O70" t="s" s="2">
        <v>411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499</v>
      </c>
      <c r="AG70" t="s" s="2">
        <v>81</v>
      </c>
      <c r="AH70" t="s" s="2">
        <v>82</v>
      </c>
      <c r="AI70" t="s" s="2">
        <v>83</v>
      </c>
      <c r="AJ70" t="s" s="2">
        <v>106</v>
      </c>
      <c r="AK70" t="s" s="2">
        <v>83</v>
      </c>
      <c r="AL70" t="s" s="2">
        <v>83</v>
      </c>
      <c r="AM70" t="s" s="2">
        <v>413</v>
      </c>
      <c r="AN70" t="s" s="2">
        <v>414</v>
      </c>
      <c r="AO70" t="s" s="2">
        <v>83</v>
      </c>
      <c r="AP70" t="s" s="2">
        <v>83</v>
      </c>
    </row>
    <row r="71">
      <c r="A71" t="s" s="2">
        <v>514</v>
      </c>
      <c r="B71" t="s" s="2">
        <v>473</v>
      </c>
      <c r="C71" t="s" s="2">
        <v>515</v>
      </c>
      <c r="D71" t="s" s="2">
        <v>83</v>
      </c>
      <c r="E71" s="2"/>
      <c r="F71" t="s" s="2">
        <v>94</v>
      </c>
      <c r="G71" t="s" s="2">
        <v>94</v>
      </c>
      <c r="H71" t="s" s="2">
        <v>95</v>
      </c>
      <c r="I71" t="s" s="2">
        <v>83</v>
      </c>
      <c r="J71" t="s" s="2">
        <v>95</v>
      </c>
      <c r="K71" t="s" s="2">
        <v>407</v>
      </c>
      <c r="L71" t="s" s="2">
        <v>475</v>
      </c>
      <c r="M71" t="s" s="2">
        <v>476</v>
      </c>
      <c r="N71" t="s" s="2">
        <v>477</v>
      </c>
      <c r="O71" t="s" s="2">
        <v>478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473</v>
      </c>
      <c r="AG71" t="s" s="2">
        <v>81</v>
      </c>
      <c r="AH71" t="s" s="2">
        <v>82</v>
      </c>
      <c r="AI71" t="s" s="2">
        <v>83</v>
      </c>
      <c r="AJ71" t="s" s="2">
        <v>106</v>
      </c>
      <c r="AK71" t="s" s="2">
        <v>83</v>
      </c>
      <c r="AL71" t="s" s="2">
        <v>83</v>
      </c>
      <c r="AM71" t="s" s="2">
        <v>480</v>
      </c>
      <c r="AN71" t="s" s="2">
        <v>481</v>
      </c>
      <c r="AO71" t="s" s="2">
        <v>83</v>
      </c>
      <c r="AP71" t="s" s="2">
        <v>83</v>
      </c>
    </row>
    <row r="72" hidden="true">
      <c r="A72" t="s" s="2">
        <v>516</v>
      </c>
      <c r="B72" t="s" s="2">
        <v>482</v>
      </c>
      <c r="C72" s="2"/>
      <c r="D72" t="s" s="2">
        <v>83</v>
      </c>
      <c r="E72" s="2"/>
      <c r="F72" t="s" s="2">
        <v>81</v>
      </c>
      <c r="G72" t="s" s="2">
        <v>94</v>
      </c>
      <c r="H72" t="s" s="2">
        <v>83</v>
      </c>
      <c r="I72" t="s" s="2">
        <v>83</v>
      </c>
      <c r="J72" t="s" s="2">
        <v>83</v>
      </c>
      <c r="K72" t="s" s="2">
        <v>329</v>
      </c>
      <c r="L72" t="s" s="2">
        <v>330</v>
      </c>
      <c r="M72" t="s" s="2">
        <v>331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332</v>
      </c>
      <c r="AG72" t="s" s="2">
        <v>81</v>
      </c>
      <c r="AH72" t="s" s="2">
        <v>94</v>
      </c>
      <c r="AI72" t="s" s="2">
        <v>83</v>
      </c>
      <c r="AJ72" t="s" s="2">
        <v>83</v>
      </c>
      <c r="AK72" t="s" s="2">
        <v>83</v>
      </c>
      <c r="AL72" t="s" s="2">
        <v>83</v>
      </c>
      <c r="AM72" t="s" s="2">
        <v>83</v>
      </c>
      <c r="AN72" t="s" s="2">
        <v>333</v>
      </c>
      <c r="AO72" t="s" s="2">
        <v>83</v>
      </c>
      <c r="AP72" t="s" s="2">
        <v>83</v>
      </c>
    </row>
    <row r="73" hidden="true">
      <c r="A73" t="s" s="2">
        <v>517</v>
      </c>
      <c r="B73" t="s" s="2">
        <v>483</v>
      </c>
      <c r="C73" s="2"/>
      <c r="D73" t="s" s="2">
        <v>139</v>
      </c>
      <c r="E73" s="2"/>
      <c r="F73" t="s" s="2">
        <v>81</v>
      </c>
      <c r="G73" t="s" s="2">
        <v>82</v>
      </c>
      <c r="H73" t="s" s="2">
        <v>83</v>
      </c>
      <c r="I73" t="s" s="2">
        <v>83</v>
      </c>
      <c r="J73" t="s" s="2">
        <v>83</v>
      </c>
      <c r="K73" t="s" s="2">
        <v>140</v>
      </c>
      <c r="L73" t="s" s="2">
        <v>141</v>
      </c>
      <c r="M73" t="s" s="2">
        <v>417</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339</v>
      </c>
      <c r="AG73" t="s" s="2">
        <v>81</v>
      </c>
      <c r="AH73" t="s" s="2">
        <v>82</v>
      </c>
      <c r="AI73" t="s" s="2">
        <v>83</v>
      </c>
      <c r="AJ73" t="s" s="2">
        <v>145</v>
      </c>
      <c r="AK73" t="s" s="2">
        <v>83</v>
      </c>
      <c r="AL73" t="s" s="2">
        <v>83</v>
      </c>
      <c r="AM73" t="s" s="2">
        <v>83</v>
      </c>
      <c r="AN73" t="s" s="2">
        <v>333</v>
      </c>
      <c r="AO73" t="s" s="2">
        <v>83</v>
      </c>
      <c r="AP73" t="s" s="2">
        <v>83</v>
      </c>
    </row>
    <row r="74" hidden="true">
      <c r="A74" t="s" s="2">
        <v>518</v>
      </c>
      <c r="B74" t="s" s="2">
        <v>484</v>
      </c>
      <c r="C74" s="2"/>
      <c r="D74" t="s" s="2">
        <v>419</v>
      </c>
      <c r="E74" s="2"/>
      <c r="F74" t="s" s="2">
        <v>81</v>
      </c>
      <c r="G74" t="s" s="2">
        <v>82</v>
      </c>
      <c r="H74" t="s" s="2">
        <v>83</v>
      </c>
      <c r="I74" t="s" s="2">
        <v>95</v>
      </c>
      <c r="J74" t="s" s="2">
        <v>95</v>
      </c>
      <c r="K74" t="s" s="2">
        <v>140</v>
      </c>
      <c r="L74" t="s" s="2">
        <v>420</v>
      </c>
      <c r="M74" t="s" s="2">
        <v>421</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422</v>
      </c>
      <c r="AG74" t="s" s="2">
        <v>81</v>
      </c>
      <c r="AH74" t="s" s="2">
        <v>82</v>
      </c>
      <c r="AI74" t="s" s="2">
        <v>83</v>
      </c>
      <c r="AJ74" t="s" s="2">
        <v>145</v>
      </c>
      <c r="AK74" t="s" s="2">
        <v>83</v>
      </c>
      <c r="AL74" t="s" s="2">
        <v>83</v>
      </c>
      <c r="AM74" t="s" s="2">
        <v>83</v>
      </c>
      <c r="AN74" t="s" s="2">
        <v>137</v>
      </c>
      <c r="AO74" t="s" s="2">
        <v>83</v>
      </c>
      <c r="AP74" t="s" s="2">
        <v>83</v>
      </c>
    </row>
    <row r="75" hidden="true">
      <c r="A75" t="s" s="2">
        <v>519</v>
      </c>
      <c r="B75" t="s" s="2">
        <v>485</v>
      </c>
      <c r="C75" s="2"/>
      <c r="D75" t="s" s="2">
        <v>83</v>
      </c>
      <c r="E75" s="2"/>
      <c r="F75" t="s" s="2">
        <v>94</v>
      </c>
      <c r="G75" t="s" s="2">
        <v>94</v>
      </c>
      <c r="H75" t="s" s="2">
        <v>83</v>
      </c>
      <c r="I75" t="s" s="2">
        <v>83</v>
      </c>
      <c r="J75" t="s" s="2">
        <v>95</v>
      </c>
      <c r="K75" t="s" s="2">
        <v>192</v>
      </c>
      <c r="L75" t="s" s="2">
        <v>520</v>
      </c>
      <c r="M75" t="s" s="2">
        <v>487</v>
      </c>
      <c r="N75" t="s" s="2">
        <v>488</v>
      </c>
      <c r="O75" t="s" s="2">
        <v>211</v>
      </c>
      <c r="P75" t="s" s="2">
        <v>83</v>
      </c>
      <c r="Q75" s="2"/>
      <c r="R75" t="s" s="2">
        <v>83</v>
      </c>
      <c r="S75" t="s" s="2">
        <v>521</v>
      </c>
      <c r="T75" t="s" s="2">
        <v>83</v>
      </c>
      <c r="U75" t="s" s="2">
        <v>83</v>
      </c>
      <c r="V75" t="s" s="2">
        <v>83</v>
      </c>
      <c r="W75" t="s" s="2">
        <v>83</v>
      </c>
      <c r="X75" t="s" s="2">
        <v>213</v>
      </c>
      <c r="Y75" t="s" s="2">
        <v>214</v>
      </c>
      <c r="Z75" t="s" s="2">
        <v>215</v>
      </c>
      <c r="AA75" t="s" s="2">
        <v>83</v>
      </c>
      <c r="AB75" t="s" s="2">
        <v>83</v>
      </c>
      <c r="AC75" t="s" s="2">
        <v>83</v>
      </c>
      <c r="AD75" t="s" s="2">
        <v>83</v>
      </c>
      <c r="AE75" t="s" s="2">
        <v>83</v>
      </c>
      <c r="AF75" t="s" s="2">
        <v>485</v>
      </c>
      <c r="AG75" t="s" s="2">
        <v>94</v>
      </c>
      <c r="AH75" t="s" s="2">
        <v>94</v>
      </c>
      <c r="AI75" t="s" s="2">
        <v>83</v>
      </c>
      <c r="AJ75" t="s" s="2">
        <v>106</v>
      </c>
      <c r="AK75" t="s" s="2">
        <v>83</v>
      </c>
      <c r="AL75" t="s" s="2">
        <v>489</v>
      </c>
      <c r="AM75" t="s" s="2">
        <v>218</v>
      </c>
      <c r="AN75" t="s" s="2">
        <v>219</v>
      </c>
      <c r="AO75" t="s" s="2">
        <v>220</v>
      </c>
      <c r="AP75" t="s" s="2">
        <v>83</v>
      </c>
    </row>
    <row r="76" hidden="true">
      <c r="A76" t="s" s="2">
        <v>522</v>
      </c>
      <c r="B76" t="s" s="2">
        <v>490</v>
      </c>
      <c r="C76" s="2"/>
      <c r="D76" t="s" s="2">
        <v>83</v>
      </c>
      <c r="E76" s="2"/>
      <c r="F76" t="s" s="2">
        <v>81</v>
      </c>
      <c r="G76" t="s" s="2">
        <v>94</v>
      </c>
      <c r="H76" t="s" s="2">
        <v>83</v>
      </c>
      <c r="I76" t="s" s="2">
        <v>83</v>
      </c>
      <c r="J76" t="s" s="2">
        <v>95</v>
      </c>
      <c r="K76" t="s" s="2">
        <v>192</v>
      </c>
      <c r="L76" t="s" s="2">
        <v>491</v>
      </c>
      <c r="M76" t="s" s="2">
        <v>280</v>
      </c>
      <c r="N76" t="s" s="2">
        <v>492</v>
      </c>
      <c r="O76" t="s" s="2">
        <v>282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490</v>
      </c>
      <c r="AG76" t="s" s="2">
        <v>81</v>
      </c>
      <c r="AH76" t="s" s="2">
        <v>94</v>
      </c>
      <c r="AI76" t="s" s="2">
        <v>83</v>
      </c>
      <c r="AJ76" t="s" s="2">
        <v>106</v>
      </c>
      <c r="AK76" t="s" s="2">
        <v>83</v>
      </c>
      <c r="AL76" t="s" s="2">
        <v>493</v>
      </c>
      <c r="AM76" t="s" s="2">
        <v>285</v>
      </c>
      <c r="AN76" t="s" s="2">
        <v>286</v>
      </c>
      <c r="AO76" t="s" s="2">
        <v>83</v>
      </c>
      <c r="AP76" t="s" s="2">
        <v>287</v>
      </c>
    </row>
    <row r="77" hidden="true">
      <c r="A77" t="s" s="2">
        <v>523</v>
      </c>
      <c r="B77" t="s" s="2">
        <v>494</v>
      </c>
      <c r="C77" s="2"/>
      <c r="D77" t="s" s="2">
        <v>83</v>
      </c>
      <c r="E77" s="2"/>
      <c r="F77" t="s" s="2">
        <v>81</v>
      </c>
      <c r="G77" t="s" s="2">
        <v>94</v>
      </c>
      <c r="H77" t="s" s="2">
        <v>83</v>
      </c>
      <c r="I77" t="s" s="2">
        <v>83</v>
      </c>
      <c r="J77" t="s" s="2">
        <v>83</v>
      </c>
      <c r="K77" t="s" s="2">
        <v>192</v>
      </c>
      <c r="L77" t="s" s="2">
        <v>495</v>
      </c>
      <c r="M77" t="s" s="2">
        <v>496</v>
      </c>
      <c r="N77" t="s" s="2">
        <v>497</v>
      </c>
      <c r="O77" t="s" s="2">
        <v>292</v>
      </c>
      <c r="P77" t="s" s="2">
        <v>83</v>
      </c>
      <c r="Q77" s="2"/>
      <c r="R77" t="s" s="2">
        <v>83</v>
      </c>
      <c r="S77" t="s" s="2">
        <v>83</v>
      </c>
      <c r="T77" t="s" s="2">
        <v>83</v>
      </c>
      <c r="U77" t="s" s="2">
        <v>83</v>
      </c>
      <c r="V77" t="s" s="2">
        <v>83</v>
      </c>
      <c r="W77" t="s" s="2">
        <v>83</v>
      </c>
      <c r="X77" t="s" s="2">
        <v>293</v>
      </c>
      <c r="Y77" t="s" s="2">
        <v>294</v>
      </c>
      <c r="Z77" t="s" s="2">
        <v>295</v>
      </c>
      <c r="AA77" t="s" s="2">
        <v>83</v>
      </c>
      <c r="AB77" t="s" s="2">
        <v>83</v>
      </c>
      <c r="AC77" t="s" s="2">
        <v>83</v>
      </c>
      <c r="AD77" t="s" s="2">
        <v>83</v>
      </c>
      <c r="AE77" t="s" s="2">
        <v>83</v>
      </c>
      <c r="AF77" t="s" s="2">
        <v>494</v>
      </c>
      <c r="AG77" t="s" s="2">
        <v>81</v>
      </c>
      <c r="AH77" t="s" s="2">
        <v>94</v>
      </c>
      <c r="AI77" t="s" s="2">
        <v>296</v>
      </c>
      <c r="AJ77" t="s" s="2">
        <v>106</v>
      </c>
      <c r="AK77" t="s" s="2">
        <v>83</v>
      </c>
      <c r="AL77" t="s" s="2">
        <v>83</v>
      </c>
      <c r="AM77" t="s" s="2">
        <v>137</v>
      </c>
      <c r="AN77" t="s" s="2">
        <v>297</v>
      </c>
      <c r="AO77" t="s" s="2">
        <v>83</v>
      </c>
      <c r="AP77" t="s" s="2">
        <v>83</v>
      </c>
    </row>
    <row r="78" hidden="true">
      <c r="A78" t="s" s="2">
        <v>524</v>
      </c>
      <c r="B78" t="s" s="2">
        <v>498</v>
      </c>
      <c r="C78" s="2"/>
      <c r="D78" t="s" s="2">
        <v>299</v>
      </c>
      <c r="E78" s="2"/>
      <c r="F78" t="s" s="2">
        <v>81</v>
      </c>
      <c r="G78" t="s" s="2">
        <v>82</v>
      </c>
      <c r="H78" t="s" s="2">
        <v>83</v>
      </c>
      <c r="I78" t="s" s="2">
        <v>83</v>
      </c>
      <c r="J78" t="s" s="2">
        <v>83</v>
      </c>
      <c r="K78" t="s" s="2">
        <v>192</v>
      </c>
      <c r="L78" t="s" s="2">
        <v>300</v>
      </c>
      <c r="M78" t="s" s="2">
        <v>301</v>
      </c>
      <c r="N78" t="s" s="2">
        <v>302</v>
      </c>
      <c r="O78" t="s" s="2">
        <v>303</v>
      </c>
      <c r="P78" t="s" s="2">
        <v>83</v>
      </c>
      <c r="Q78" s="2"/>
      <c r="R78" t="s" s="2">
        <v>83</v>
      </c>
      <c r="S78" t="s" s="2">
        <v>83</v>
      </c>
      <c r="T78" t="s" s="2">
        <v>83</v>
      </c>
      <c r="U78" t="s" s="2">
        <v>83</v>
      </c>
      <c r="V78" t="s" s="2">
        <v>83</v>
      </c>
      <c r="W78" t="s" s="2">
        <v>83</v>
      </c>
      <c r="X78" t="s" s="2">
        <v>293</v>
      </c>
      <c r="Y78" t="s" s="2">
        <v>304</v>
      </c>
      <c r="Z78" t="s" s="2">
        <v>305</v>
      </c>
      <c r="AA78" t="s" s="2">
        <v>83</v>
      </c>
      <c r="AB78" t="s" s="2">
        <v>83</v>
      </c>
      <c r="AC78" t="s" s="2">
        <v>83</v>
      </c>
      <c r="AD78" t="s" s="2">
        <v>83</v>
      </c>
      <c r="AE78" t="s" s="2">
        <v>83</v>
      </c>
      <c r="AF78" t="s" s="2">
        <v>498</v>
      </c>
      <c r="AG78" t="s" s="2">
        <v>81</v>
      </c>
      <c r="AH78" t="s" s="2">
        <v>82</v>
      </c>
      <c r="AI78" t="s" s="2">
        <v>83</v>
      </c>
      <c r="AJ78" t="s" s="2">
        <v>106</v>
      </c>
      <c r="AK78" t="s" s="2">
        <v>83</v>
      </c>
      <c r="AL78" t="s" s="2">
        <v>306</v>
      </c>
      <c r="AM78" t="s" s="2">
        <v>307</v>
      </c>
      <c r="AN78" t="s" s="2">
        <v>308</v>
      </c>
      <c r="AO78" t="s" s="2">
        <v>83</v>
      </c>
      <c r="AP78" t="s" s="2">
        <v>309</v>
      </c>
    </row>
    <row r="79" hidden="true">
      <c r="A79" t="s" s="2">
        <v>525</v>
      </c>
      <c r="B79" t="s" s="2">
        <v>499</v>
      </c>
      <c r="C79" s="2"/>
      <c r="D79" t="s" s="2">
        <v>83</v>
      </c>
      <c r="E79" s="2"/>
      <c r="F79" t="s" s="2">
        <v>81</v>
      </c>
      <c r="G79" t="s" s="2">
        <v>82</v>
      </c>
      <c r="H79" t="s" s="2">
        <v>83</v>
      </c>
      <c r="I79" t="s" s="2">
        <v>83</v>
      </c>
      <c r="J79" t="s" s="2">
        <v>83</v>
      </c>
      <c r="K79" t="s" s="2">
        <v>84</v>
      </c>
      <c r="L79" t="s" s="2">
        <v>500</v>
      </c>
      <c r="M79" t="s" s="2">
        <v>501</v>
      </c>
      <c r="N79" t="s" s="2">
        <v>410</v>
      </c>
      <c r="O79" t="s" s="2">
        <v>411</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499</v>
      </c>
      <c r="AG79" t="s" s="2">
        <v>81</v>
      </c>
      <c r="AH79" t="s" s="2">
        <v>82</v>
      </c>
      <c r="AI79" t="s" s="2">
        <v>83</v>
      </c>
      <c r="AJ79" t="s" s="2">
        <v>106</v>
      </c>
      <c r="AK79" t="s" s="2">
        <v>83</v>
      </c>
      <c r="AL79" t="s" s="2">
        <v>83</v>
      </c>
      <c r="AM79" t="s" s="2">
        <v>413</v>
      </c>
      <c r="AN79" t="s" s="2">
        <v>414</v>
      </c>
      <c r="AO79" t="s" s="2">
        <v>83</v>
      </c>
      <c r="AP79" t="s" s="2">
        <v>83</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2026-10-20T23:16:19Z</dcterms:created>
  <dc:creator>Apache POI</dc:creator>
</cp:coreProperties>
</file>