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Nibro\Documents\neue chance\s\"/>
    </mc:Choice>
  </mc:AlternateContent>
  <xr:revisionPtr revIDLastSave="0" documentId="13_ncr:1_{A80A22FC-DCED-462F-9A8B-3795490D82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r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<sst xmlns="http://schemas.openxmlformats.org/spreadsheetml/2006/main" count="12" uniqueCount="12">
  <si>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firma</t>
  </si>
  <si>
    <t>person</t>
  </si>
  <si>
    <t>adresse</t>
  </si>
  <si>
    <t>email</t>
  </si>
  <si>
    <t>Kreissenioreneinrichtungen Lippe GmbH</t>
  </si>
  <si>
    <t>x</t>
  </si>
  <si>
    <t>Friedrich-Richter-Str. 17 | 32756 Detmold</t>
  </si>
  <si>
    <t>info@kse-lippe.de</t>
  </si>
  <si>
    <t>Haus St. Margarethe Schwesternverband Pflege und Assistenz gGmbH</t>
  </si>
  <si>
    <t>Frau Rau</t>
  </si>
  <si>
    <t>Schulstr. 10 | 77839 Lichtenau</t>
  </si>
  <si>
    <t>info-margarethe@schwesternverband.de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</si>
</sst>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2" fillId="0" borderId="0" xfId="3" applyFill="1"/>
  </cellXfs>
  <cellStyles count="4">
    <cellStyle name="Hyperlink" xfId="3" builtinId="8"/>
    <cellStyle name="Normal" xfId="0" builtinId="0"/>
    <cellStyle name="Normal 2" xfId="1" xr:uid="{F4B01327-9F7A-4B33-B038-F59F86389449}"/>
    <cellStyle name="Normal 4" xfId="2" xr:uid="{344CF5B6-2E88-4E37-8176-2583435FB968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-margarethe@schwesternverband.de" TargetMode="External"/><Relationship Id="rId1" Type="http://schemas.openxmlformats.org/officeDocument/2006/relationships/hyperlink" Target="mailto:info@kse-lipp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90" zoomScaleNormal="90" workbookViewId="0">
      <selection activeCell="A5" sqref="A5"/>
    </sheetView>
  </sheetViews>
  <sheetFormatPr defaultRowHeight="15" x14ac:dyDescent="0.25"/>
  <cols>
    <col min="1" max="1" width="55.5703125" customWidth="1"/>
    <col min="2" max="2" width="16.140625" customWidth="1"/>
    <col min="3" max="3" width="52.140625" customWidth="1"/>
    <col min="4" max="4" width="48.28515625" customWidth="1"/>
    <col min="5" max="7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25">
      <c r="A2" s="1" t="s">
        <v>4</v>
      </c>
      <c r="B2" s="1" t="s">
        <v>5</v>
      </c>
      <c r="C2" s="1" t="s">
        <v>6</v>
      </c>
      <c r="D2" s="2" t="s">
        <v>7</v>
      </c>
    </row>
    <row r="3" spans="1:4" s="1" customFormat="1" x14ac:dyDescent="0.25">
      <c r="A3" s="1" t="s">
        <v>8</v>
      </c>
      <c r="B3" s="1" t="s">
        <v>9</v>
      </c>
      <c r="C3" s="1" t="s">
        <v>10</v>
      </c>
      <c r="D3" s="2" t="s">
        <v>11</v>
      </c>
    </row>
  </sheetData>
  <conditionalFormatting sqref="D1">
    <cfRule type="duplicateValues" dxfId="17" priority="23"/>
  </conditionalFormatting>
  <conditionalFormatting sqref="D2:D3">
    <cfRule type="duplicateValues" dxfId="16" priority="1"/>
  </conditionalFormatting>
  <conditionalFormatting sqref="D2:D3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D2:D3"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  <cfRule type="duplicateValues" dxfId="0" priority="17"/>
  </conditionalFormatting>
  <hyperlinks>
    <hyperlink ref="D2" r:id="rId1" xr:uid="{22561F7E-433E-48B4-967D-6D10A4FA6457}"/>
    <hyperlink ref="D3" r:id="rId2" xr:uid="{8E781A34-6EFF-40C5-B446-4C26C9A219C7}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Nibro</dc:creator>
  <cp:lastModifiedBy>Nibro</cp:lastModifiedBy>
  <dcterms:created xsi:type="dcterms:W3CDTF">2015-06-05T18:17:20Z</dcterms:created>
  <dcterms:modified xsi:type="dcterms:W3CDTF">2026-08-09T12:39:56Z</dcterms:modified>
</cp:coreProperties>
</file>