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سار التوظيف" sheetId="1" r:id="rId4"/>
  </sheets>
  <definedNames/>
  <calcPr/>
</workbook>
</file>

<file path=xl/sharedStrings.xml><?xml version="1.0" encoding="utf-8"?>
<sst xmlns="http://schemas.openxmlformats.org/spreadsheetml/2006/main" count="214" uniqueCount="148">
  <si>
    <t>#</t>
  </si>
  <si>
    <t xml:space="preserve">Best companies list in Saudi Arabia </t>
  </si>
  <si>
    <t xml:space="preserve">Sector </t>
  </si>
  <si>
    <t>Website</t>
  </si>
  <si>
    <t xml:space="preserve"> Abdullah Al Othaim Markets</t>
  </si>
  <si>
    <t xml:space="preserve"> خاص</t>
  </si>
  <si>
    <t>https://www.othaimmarkets.com/jobs</t>
  </si>
  <si>
    <t xml:space="preserve"> Al Arrab Contracting Company</t>
  </si>
  <si>
    <t>https://www.arrab.com/en/home</t>
  </si>
  <si>
    <t xml:space="preserve"> Al Babtain Group</t>
  </si>
  <si>
    <t>https://albabtain-contracting.com/careers/</t>
  </si>
  <si>
    <t xml:space="preserve"> Al Hokair Group</t>
  </si>
  <si>
    <t>https://www.alhokair.com/Careers</t>
  </si>
  <si>
    <t xml:space="preserve"> Al Jazirah Vehicles Agencies</t>
  </si>
  <si>
    <t>Ford Dealer | Saudi Arabia | Aljazirah Vehicles (aljazirahford.com)</t>
  </si>
  <si>
    <t xml:space="preserve"> Al Khorayef Group</t>
  </si>
  <si>
    <t>Careers | ALKHORAYEF GROUP</t>
  </si>
  <si>
    <t xml:space="preserve"> Al Sagr Cooperative Insurance Company</t>
  </si>
  <si>
    <t>https://www.alsagr.com/Career</t>
  </si>
  <si>
    <t xml:space="preserve"> Al Salem Johnson Controls (ASJC)</t>
  </si>
  <si>
    <t>https://jobs.johnsoncontrols.com/</t>
  </si>
  <si>
    <t xml:space="preserve"> Al Zamil Group</t>
  </si>
  <si>
    <t>Zamil Group Careers (mihnati.com)</t>
  </si>
  <si>
    <t xml:space="preserve"> Al-Elm Information Security Company</t>
  </si>
  <si>
    <t xml:space="preserve"> حكومي</t>
  </si>
  <si>
    <t>https://career.elm.sa/elm/</t>
  </si>
  <si>
    <t xml:space="preserve"> Alinma Bank</t>
  </si>
  <si>
    <t>https://www.alinma.com/wps/portal/alinmaNew/career</t>
  </si>
  <si>
    <t xml:space="preserve"> Alinma Investment</t>
  </si>
  <si>
    <t>Careers - Alinma Investment</t>
  </si>
  <si>
    <t xml:space="preserve"> Almajdouie Holding</t>
  </si>
  <si>
    <t>https://jobs.almajdouie.com/</t>
  </si>
  <si>
    <t xml:space="preserve"> Al-Tamimi Company</t>
  </si>
  <si>
    <t>Abdulmohsen Al-Tamimi Group</t>
  </si>
  <si>
    <t xml:space="preserve"> AlTayyar Travel Group</t>
  </si>
  <si>
    <t>https://www.seera.sa/en/careers/</t>
  </si>
  <si>
    <t xml:space="preserve"> Arab National Bank</t>
  </si>
  <si>
    <t>Careers at Arab National Bank - Arab National Bank (anb.sa)</t>
  </si>
  <si>
    <t xml:space="preserve"> Bank Aljazira</t>
  </si>
  <si>
    <t>https://career.bankaljazira.com/</t>
  </si>
  <si>
    <t xml:space="preserve"> Bupa Arabia</t>
  </si>
  <si>
    <t>Careers at Bupa Arabia - Bupa Arabia</t>
  </si>
  <si>
    <t xml:space="preserve"> Cisco Systems Saudi Arabia</t>
  </si>
  <si>
    <t>اجنبي</t>
  </si>
  <si>
    <t>https://www.cisco.com/c/en/us/about/careers.html</t>
  </si>
  <si>
    <t xml:space="preserve"> Dar Al Riyadh</t>
  </si>
  <si>
    <t>https://careers.daralriyadh.com/#/JobsView</t>
  </si>
  <si>
    <t xml:space="preserve"> Dar Alarkan Real Estate Development Company</t>
  </si>
  <si>
    <t>https://www.daralarkan.com/Become%20an%20agent</t>
  </si>
  <si>
    <t xml:space="preserve"> Haji Husein Alireza &amp; Co. Ltd.</t>
  </si>
  <si>
    <t>www.alireza.com/careers</t>
  </si>
  <si>
    <t xml:space="preserve"> HCL Technologies Saudi Arabia</t>
  </si>
  <si>
    <t>https://www.hcltech.com/geo-presence/middle-east</t>
  </si>
  <si>
    <t xml:space="preserve"> Integrated Telecom Company (ITC)</t>
  </si>
  <si>
    <t>https://www.itcportal.com/careers</t>
  </si>
  <si>
    <t xml:space="preserve"> Knowledge Economic City</t>
  </si>
  <si>
    <t xml:space="preserve">  شبة حكومي</t>
  </si>
  <si>
    <t>https://www.kaec.net/careers/</t>
  </si>
  <si>
    <t xml:space="preserve"> Middle East Paper Company (MEPCO)</t>
  </si>
  <si>
    <t>https://www.mepco.biz/Website/En/careers/</t>
  </si>
  <si>
    <t xml:space="preserve"> Mobily (Etihad Etisalat)</t>
  </si>
  <si>
    <t>https://careers.mobily.com.sa/</t>
  </si>
  <si>
    <t xml:space="preserve"> National Industrialization Company (Tasnee)</t>
  </si>
  <si>
    <t>https://www.tasnee.com/en/contact-us/careers</t>
  </si>
  <si>
    <t xml:space="preserve"> National Information Center (NIC)</t>
  </si>
  <si>
    <t>https://sdaia.gov.sa/en/Contact/Pages/JoinUs.aspx</t>
  </si>
  <si>
    <t xml:space="preserve"> Olayan Financing Company: [Olayan Careers](https://www.olayan.com/careers)</t>
  </si>
  <si>
    <t>https://olayancareer.com/jobs/</t>
  </si>
  <si>
    <t xml:space="preserve"> Oracle Saudi Arabia: [Oracle Careers](https://www.oracle.com/ae-en/corporate/careers/)</t>
  </si>
  <si>
    <t>Generation Oracle | Oracle Saudi Arabia</t>
  </si>
  <si>
    <t xml:space="preserve"> Raqmiyat</t>
  </si>
  <si>
    <t>https://raqmiyat.com/careers/</t>
  </si>
  <si>
    <t xml:space="preserve"> Red Sea International Company</t>
  </si>
  <si>
    <t>https://www.redseaglobal.com/en/careers</t>
  </si>
  <si>
    <t>Saudi Awwal Bank</t>
  </si>
  <si>
    <t>https://www.sab.com/en/about-sab/career/</t>
  </si>
  <si>
    <t xml:space="preserve"> SABIC Petrochemicals</t>
  </si>
  <si>
    <t>SABIC - Careers</t>
  </si>
  <si>
    <t xml:space="preserve"> SAP Saudi Arabia</t>
  </si>
  <si>
    <t>https://jobs.sap.com/</t>
  </si>
  <si>
    <t xml:space="preserve"> Saudi Arabian Airlines (Saudia)</t>
  </si>
  <si>
    <t>Careers Overview (saudia.com)</t>
  </si>
  <si>
    <t xml:space="preserve"> Saudi Arabian Chevron Inc.</t>
  </si>
  <si>
    <t>https://careers.chevron.com/saudi-arabia</t>
  </si>
  <si>
    <t xml:space="preserve"> Saudi Arabian Mining Company </t>
  </si>
  <si>
    <t>https://www.maaden.com.sa/en/careers/working</t>
  </si>
  <si>
    <t xml:space="preserve"> Saudi Arabian Oil Company (Saudi Aramco Total Refining and Petrochemical Company - SATORP)</t>
  </si>
  <si>
    <t>https://www.aramco.com/en/careers</t>
  </si>
  <si>
    <t xml:space="preserve"> SAMI-AEC a Saudi Arabian Military Industries (SAMI) company </t>
  </si>
  <si>
    <t>https://career.aecl.com/</t>
  </si>
  <si>
    <t xml:space="preserve"> Saudi Information Technology Company (SITC)</t>
  </si>
  <si>
    <t>https://site.sa/ar/join-us</t>
  </si>
  <si>
    <t xml:space="preserve"> Saudi Real Estate Company (SRECO)</t>
  </si>
  <si>
    <t>https://srco.com.sa/ar/careers</t>
  </si>
  <si>
    <t xml:space="preserve"> Saudi Telecom Company (STC)</t>
  </si>
  <si>
    <t>https://www.stc.com.sa/content/stcgroupwebsite/sa/ar/careers.html</t>
  </si>
  <si>
    <t xml:space="preserve"> Zain Saudi Arabia</t>
  </si>
  <si>
    <t>https://sa.zain.com/ar/careers/join-zain</t>
  </si>
  <si>
    <t>Al Khaleej Training and Education</t>
  </si>
  <si>
    <t>Careers (alkhaleej.com.sa)</t>
  </si>
  <si>
    <t>Al Rajhi Bank</t>
  </si>
  <si>
    <t>https://careers.alrajhibank.com.sa/</t>
  </si>
  <si>
    <t>Al-Falak Electronic Equipment and Supplies Co.</t>
  </si>
  <si>
    <t>https://www.alfalak.com/career/</t>
  </si>
  <si>
    <t>Alfanar IT</t>
  </si>
  <si>
    <t>https://jobs.alfanar.com/alfanar/go/All-Openings/4442101/</t>
  </si>
  <si>
    <t>Almarai</t>
  </si>
  <si>
    <t>https://www.almarai.com/en/careers</t>
  </si>
  <si>
    <t>Dell Technologies Saudi Arabia</t>
  </si>
  <si>
    <t>https://jobs.dell.com/</t>
  </si>
  <si>
    <t>Dur Hospitality</t>
  </si>
  <si>
    <t>https://www.dur.sa/en/careers</t>
  </si>
  <si>
    <t>Gulf Bank</t>
  </si>
  <si>
    <t>Careers | About Us | Gulf Bank (e-gulfbank.com)</t>
  </si>
  <si>
    <t>Gulf Business Machines (GBM)</t>
  </si>
  <si>
    <t>https://gbmme.com/careers/</t>
  </si>
  <si>
    <t>Huawei Technologies Saudi Arabia</t>
  </si>
  <si>
    <t>https://career.huawei.com/socRecruitment/soc_index.html#soc/pages/home/socHome.html</t>
  </si>
  <si>
    <t>IBM Saudi Arabia</t>
  </si>
  <si>
    <t xml:space="preserve">https://www.ibm.com/careers </t>
  </si>
  <si>
    <t>Jarir Marketing Company</t>
  </si>
  <si>
    <t>https://www.jarir.com/sa-en/about-jarir/job-opportunities</t>
  </si>
  <si>
    <t>Masarat for Programming and Information Systems</t>
  </si>
  <si>
    <t>https://www.msarat.sa/v2/en/careers</t>
  </si>
  <si>
    <t>Microsoft Saudi Arabia</t>
  </si>
  <si>
    <t>https://careers.microsoft.com/v2/global/en/home.html</t>
  </si>
  <si>
    <t>National Medical Care Company (CARE)</t>
  </si>
  <si>
    <t>https://care.talentera.com/</t>
  </si>
  <si>
    <t>National Petrochemical Industrial Company (NATPET)</t>
  </si>
  <si>
    <t>htthttps://www.natpet.com/vacancies/</t>
  </si>
  <si>
    <t>National Technology Group (NTG)</t>
  </si>
  <si>
    <t>https://nt-me.com/all-jobs/</t>
  </si>
  <si>
    <t>National Water Company (NWC)</t>
  </si>
  <si>
    <t>https://www.nwc.com.sa/EN/OurCompany/Careers/Pages/default.aspx</t>
  </si>
  <si>
    <t>NCB (National Commercial Bank)</t>
  </si>
  <si>
    <t>Career Alahli Job Opportunities</t>
  </si>
  <si>
    <t>Riyad Bank</t>
  </si>
  <si>
    <t>https://careers.riyadbank.com/</t>
  </si>
  <si>
    <t>Saudi Basic Industries Corporation (SABIC)</t>
  </si>
  <si>
    <t>https://www.sabic.com/en/careers</t>
  </si>
  <si>
    <t>Tata Consultancy Services (TCS) Saudi Arabia</t>
  </si>
  <si>
    <t>https://www.tcs.com/careers/saudi-arabia</t>
  </si>
  <si>
    <t>Tawuniya: [Tawuniya Careers](https://www.tawuniya.com.sa/en/careers)</t>
  </si>
  <si>
    <t>https://www.tawuniya.com.sa/ar/careers</t>
  </si>
  <si>
    <t>Saudi Electricity Company</t>
  </si>
  <si>
    <t>https://www.se.com.sa/en/Careers/</t>
  </si>
  <si>
    <t>Saudi Business Machines Ltd</t>
  </si>
  <si>
    <t>https://www.sbm.com.sa/career-opportunities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</si>
</sst>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4" numFmtId="0" xfId="0" applyBorder="1" applyFont="1"/>
    <xf borderId="5" fillId="0" fontId="5" numFmtId="0" xfId="0" applyAlignment="1" applyBorder="1" applyFont="1">
      <alignment vertical="center"/>
    </xf>
    <xf borderId="0" fillId="0" fontId="6" numFmtId="0" xfId="0" applyFont="1"/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aden.com.sa/en/careers/working" TargetMode="External"/><Relationship Id="rId42" Type="http://schemas.openxmlformats.org/officeDocument/2006/relationships/hyperlink" Target="https://career.aecl.com/" TargetMode="External"/><Relationship Id="rId41" Type="http://schemas.openxmlformats.org/officeDocument/2006/relationships/hyperlink" Target="https://www.aramco.com/en/careers" TargetMode="External"/><Relationship Id="rId44" Type="http://schemas.openxmlformats.org/officeDocument/2006/relationships/hyperlink" Target="https://srco.com.sa/ar/careers" TargetMode="External"/><Relationship Id="rId43" Type="http://schemas.openxmlformats.org/officeDocument/2006/relationships/hyperlink" Target="https://site.sa/ar/join-us" TargetMode="External"/><Relationship Id="rId46" Type="http://schemas.openxmlformats.org/officeDocument/2006/relationships/hyperlink" Target="https://sa.zain.com/ar/careers/join-zain" TargetMode="External"/><Relationship Id="rId45" Type="http://schemas.openxmlformats.org/officeDocument/2006/relationships/hyperlink" Target="https://www.stc.com.sa/content/stcgroupwebsite/sa/ar/careers.html" TargetMode="External"/><Relationship Id="rId1" Type="http://schemas.openxmlformats.org/officeDocument/2006/relationships/hyperlink" Target="https://www.othaimmarkets.com/jobs" TargetMode="External"/><Relationship Id="rId2" Type="http://schemas.openxmlformats.org/officeDocument/2006/relationships/hyperlink" Target="https://www.arrab.com/en/home" TargetMode="External"/><Relationship Id="rId3" Type="http://schemas.openxmlformats.org/officeDocument/2006/relationships/hyperlink" Target="https://albabtain-contracting.com/careers/" TargetMode="External"/><Relationship Id="rId4" Type="http://schemas.openxmlformats.org/officeDocument/2006/relationships/hyperlink" Target="https://www.alhokair.com/Careers" TargetMode="External"/><Relationship Id="rId9" Type="http://schemas.openxmlformats.org/officeDocument/2006/relationships/hyperlink" Target="https://zamil.mihnati.com/" TargetMode="External"/><Relationship Id="rId48" Type="http://schemas.openxmlformats.org/officeDocument/2006/relationships/hyperlink" Target="https://careers.alrajhibank.com.sa/" TargetMode="External"/><Relationship Id="rId47" Type="http://schemas.openxmlformats.org/officeDocument/2006/relationships/hyperlink" Target="https://alkhaleej.com.sa/en/careers/" TargetMode="External"/><Relationship Id="rId49" Type="http://schemas.openxmlformats.org/officeDocument/2006/relationships/hyperlink" Target="https://www.alfalak.com/career/" TargetMode="External"/><Relationship Id="rId5" Type="http://schemas.openxmlformats.org/officeDocument/2006/relationships/hyperlink" Target="https://en.aljazirahford.com/careers/enquiry/" TargetMode="External"/><Relationship Id="rId6" Type="http://schemas.openxmlformats.org/officeDocument/2006/relationships/hyperlink" Target="https://www.alkhorayef.com/en/Careers/Careers" TargetMode="External"/><Relationship Id="rId7" Type="http://schemas.openxmlformats.org/officeDocument/2006/relationships/hyperlink" Target="https://www.alsagr.com/Career" TargetMode="External"/><Relationship Id="rId8" Type="http://schemas.openxmlformats.org/officeDocument/2006/relationships/hyperlink" Target="https://jobs.johnsoncontrols.com/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www.oracle.com/sa/careers/generation-oracle/" TargetMode="External"/><Relationship Id="rId30" Type="http://schemas.openxmlformats.org/officeDocument/2006/relationships/hyperlink" Target="https://olayancareer.com/jobs/" TargetMode="External"/><Relationship Id="rId33" Type="http://schemas.openxmlformats.org/officeDocument/2006/relationships/hyperlink" Target="https://www.redsea.com/careers" TargetMode="External"/><Relationship Id="rId32" Type="http://schemas.openxmlformats.org/officeDocument/2006/relationships/hyperlink" Target="https://raqmiyat.com/careers/" TargetMode="External"/><Relationship Id="rId35" Type="http://schemas.openxmlformats.org/officeDocument/2006/relationships/hyperlink" Target="https://www.sab.com/en/about-sab/career/" TargetMode="External"/><Relationship Id="rId34" Type="http://schemas.openxmlformats.org/officeDocument/2006/relationships/hyperlink" Target="https://www.redseaglobal.com/en/careers" TargetMode="External"/><Relationship Id="rId71" Type="http://schemas.openxmlformats.org/officeDocument/2006/relationships/hyperlink" Target="https://www.sbm.com.sa/career-opportunities" TargetMode="External"/><Relationship Id="rId70" Type="http://schemas.openxmlformats.org/officeDocument/2006/relationships/hyperlink" Target="https://www.se.com.sa/en/Careers/" TargetMode="External"/><Relationship Id="rId37" Type="http://schemas.openxmlformats.org/officeDocument/2006/relationships/hyperlink" Target="https://jobs.sap.com/" TargetMode="External"/><Relationship Id="rId36" Type="http://schemas.openxmlformats.org/officeDocument/2006/relationships/hyperlink" Target="https://www.sabic.com/en/careers" TargetMode="External"/><Relationship Id="rId39" Type="http://schemas.openxmlformats.org/officeDocument/2006/relationships/hyperlink" Target="https://careers.chevron.com/saudi-arabia" TargetMode="External"/><Relationship Id="rId38" Type="http://schemas.openxmlformats.org/officeDocument/2006/relationships/hyperlink" Target="https://www.saudia.com/Pages/help/careers/careers-overview?sc_lang=en&amp;sc_country=US" TargetMode="External"/><Relationship Id="rId62" Type="http://schemas.openxmlformats.org/officeDocument/2006/relationships/hyperlink" Target="https://www.natpet.com/" TargetMode="External"/><Relationship Id="rId61" Type="http://schemas.openxmlformats.org/officeDocument/2006/relationships/hyperlink" Target="https://care.talentera.com/" TargetMode="External"/><Relationship Id="rId20" Type="http://schemas.openxmlformats.org/officeDocument/2006/relationships/hyperlink" Target="https://careers.daralriyadh.com/" TargetMode="External"/><Relationship Id="rId64" Type="http://schemas.openxmlformats.org/officeDocument/2006/relationships/hyperlink" Target="https://www.nwc.com.sa/EN/OurCompany/Careers/Pages/default.aspx" TargetMode="External"/><Relationship Id="rId63" Type="http://schemas.openxmlformats.org/officeDocument/2006/relationships/hyperlink" Target="https://nt-me.com/all-jobs/" TargetMode="External"/><Relationship Id="rId22" Type="http://schemas.openxmlformats.org/officeDocument/2006/relationships/hyperlink" Target="http://www.alireza.com/careers" TargetMode="External"/><Relationship Id="rId66" Type="http://schemas.openxmlformats.org/officeDocument/2006/relationships/hyperlink" Target="https://careers.riyadbank.com/" TargetMode="External"/><Relationship Id="rId21" Type="http://schemas.openxmlformats.org/officeDocument/2006/relationships/hyperlink" Target="https://www.daralarkan.com/Become%20an%20agent" TargetMode="External"/><Relationship Id="rId65" Type="http://schemas.openxmlformats.org/officeDocument/2006/relationships/hyperlink" Target="https://www.alahli.com/en-us/about-us/Careeralahli/pages/job-opportunities.aspx" TargetMode="External"/><Relationship Id="rId24" Type="http://schemas.openxmlformats.org/officeDocument/2006/relationships/hyperlink" Target="https://www.itcportal.com/careers" TargetMode="External"/><Relationship Id="rId68" Type="http://schemas.openxmlformats.org/officeDocument/2006/relationships/hyperlink" Target="https://www.tcs.com/careers/saudi-arabia" TargetMode="External"/><Relationship Id="rId23" Type="http://schemas.openxmlformats.org/officeDocument/2006/relationships/hyperlink" Target="https://www.hcltech.com/geo-presence/middle-east" TargetMode="External"/><Relationship Id="rId67" Type="http://schemas.openxmlformats.org/officeDocument/2006/relationships/hyperlink" Target="https://www.sabic.com/en/careers" TargetMode="External"/><Relationship Id="rId60" Type="http://schemas.openxmlformats.org/officeDocument/2006/relationships/hyperlink" Target="https://careers.microsoft.com/v2/global/en/home.html" TargetMode="External"/><Relationship Id="rId26" Type="http://schemas.openxmlformats.org/officeDocument/2006/relationships/hyperlink" Target="https://www.mepco.biz/Website/En/careers/" TargetMode="External"/><Relationship Id="rId25" Type="http://schemas.openxmlformats.org/officeDocument/2006/relationships/hyperlink" Target="https://www.kaec.net/careers/" TargetMode="External"/><Relationship Id="rId69" Type="http://schemas.openxmlformats.org/officeDocument/2006/relationships/hyperlink" Target="https://www.tawuniya.com.sa/ar/careers" TargetMode="External"/><Relationship Id="rId28" Type="http://schemas.openxmlformats.org/officeDocument/2006/relationships/hyperlink" Target="https://www.tasnee.com/en/contact-us/careers" TargetMode="External"/><Relationship Id="rId27" Type="http://schemas.openxmlformats.org/officeDocument/2006/relationships/hyperlink" Target="https://careers.mobily.com.sa/" TargetMode="External"/><Relationship Id="rId29" Type="http://schemas.openxmlformats.org/officeDocument/2006/relationships/hyperlink" Target="https://sdaia.gov.sa/en/Contact/Pages/JoinUs.aspx" TargetMode="External"/><Relationship Id="rId51" Type="http://schemas.openxmlformats.org/officeDocument/2006/relationships/hyperlink" Target="https://www.almarai.com/en/careers" TargetMode="External"/><Relationship Id="rId50" Type="http://schemas.openxmlformats.org/officeDocument/2006/relationships/hyperlink" Target="https://jobs.alfanar.com/alfanar/go/All-Openings/4442101/" TargetMode="External"/><Relationship Id="rId53" Type="http://schemas.openxmlformats.org/officeDocument/2006/relationships/hyperlink" Target="https://www.dur.sa/en/careers" TargetMode="External"/><Relationship Id="rId52" Type="http://schemas.openxmlformats.org/officeDocument/2006/relationships/hyperlink" Target="https://jobs.dell.com/" TargetMode="External"/><Relationship Id="rId11" Type="http://schemas.openxmlformats.org/officeDocument/2006/relationships/hyperlink" Target="https://www.alinma.com/wps/portal/alinmaNew/career" TargetMode="External"/><Relationship Id="rId55" Type="http://schemas.openxmlformats.org/officeDocument/2006/relationships/hyperlink" Target="https://gbmme.com/careers/" TargetMode="External"/><Relationship Id="rId10" Type="http://schemas.openxmlformats.org/officeDocument/2006/relationships/hyperlink" Target="https://career.elm.sa/elm/" TargetMode="External"/><Relationship Id="rId54" Type="http://schemas.openxmlformats.org/officeDocument/2006/relationships/hyperlink" Target="https://www.e-gulfbank.com/en/about-us/careers/" TargetMode="External"/><Relationship Id="rId13" Type="http://schemas.openxmlformats.org/officeDocument/2006/relationships/hyperlink" Target="https://jobs.almajdouie.com/" TargetMode="External"/><Relationship Id="rId57" Type="http://schemas.openxmlformats.org/officeDocument/2006/relationships/hyperlink" Target="https://www.ibm.com/careers" TargetMode="External"/><Relationship Id="rId12" Type="http://schemas.openxmlformats.org/officeDocument/2006/relationships/hyperlink" Target="https://www.alinmainvestment.com/wps/portal/investmentNew/AlinmaInvestment/GlobalNavigation/Careers/!ut/p/z0/04_Sj9CPykssy0xPLMnMz0vMAfIjo8ziTQ1cTQxNgg28LUItDAwcLX1cLQ0cvYwNAo30g1Pz9AuyHRUBwKSHCA!!/" TargetMode="External"/><Relationship Id="rId56" Type="http://schemas.openxmlformats.org/officeDocument/2006/relationships/hyperlink" Target="https://career.huawei.com/socRecruitment/soc_index.html" TargetMode="External"/><Relationship Id="rId15" Type="http://schemas.openxmlformats.org/officeDocument/2006/relationships/hyperlink" Target="https://www.seera.sa/en/careers/" TargetMode="External"/><Relationship Id="rId59" Type="http://schemas.openxmlformats.org/officeDocument/2006/relationships/hyperlink" Target="https://www.msarat.sa/v2/en/careers" TargetMode="External"/><Relationship Id="rId14" Type="http://schemas.openxmlformats.org/officeDocument/2006/relationships/hyperlink" Target="https://www.tamimi.sa/careers.php" TargetMode="External"/><Relationship Id="rId58" Type="http://schemas.openxmlformats.org/officeDocument/2006/relationships/hyperlink" Target="https://www.jarir.com/sa-en/about-jarir/job-opportunities" TargetMode="External"/><Relationship Id="rId17" Type="http://schemas.openxmlformats.org/officeDocument/2006/relationships/hyperlink" Target="https://career.bankaljazira.com/" TargetMode="External"/><Relationship Id="rId16" Type="http://schemas.openxmlformats.org/officeDocument/2006/relationships/hyperlink" Target="https://careers.anb.sa/" TargetMode="External"/><Relationship Id="rId19" Type="http://schemas.openxmlformats.org/officeDocument/2006/relationships/hyperlink" Target="https://www.cisco.com/c/en/us/about/careers.html" TargetMode="External"/><Relationship Id="rId18" Type="http://schemas.openxmlformats.org/officeDocument/2006/relationships/hyperlink" Target="https://careers.bupa.com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2.88"/>
    <col customWidth="1" min="3" max="3" width="10.38"/>
    <col customWidth="1" min="4" max="4" width="68.0"/>
    <col customWidth="1" min="5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4">
        <v>1.0</v>
      </c>
      <c r="B2" s="5" t="s">
        <v>4</v>
      </c>
      <c r="C2" s="6" t="s">
        <v>5</v>
      </c>
      <c r="D2" s="7" t="s">
        <v>6</v>
      </c>
    </row>
    <row r="3" ht="14.25" customHeight="1">
      <c r="A3" s="8">
        <v>2.0</v>
      </c>
      <c r="B3" s="9" t="s">
        <v>7</v>
      </c>
      <c r="C3" s="6" t="s">
        <v>5</v>
      </c>
      <c r="D3" s="10" t="s">
        <v>8</v>
      </c>
    </row>
    <row r="4" ht="14.25" customHeight="1">
      <c r="A4" s="8">
        <v>3.0</v>
      </c>
      <c r="B4" s="9" t="s">
        <v>9</v>
      </c>
      <c r="C4" s="6" t="s">
        <v>5</v>
      </c>
      <c r="D4" s="10" t="s">
        <v>10</v>
      </c>
    </row>
    <row r="5" ht="14.25" customHeight="1">
      <c r="A5" s="8">
        <v>4.0</v>
      </c>
      <c r="B5" s="9" t="s">
        <v>11</v>
      </c>
      <c r="C5" s="6" t="s">
        <v>5</v>
      </c>
      <c r="D5" s="10" t="s">
        <v>12</v>
      </c>
    </row>
    <row r="6" ht="14.25" customHeight="1">
      <c r="A6" s="8">
        <v>5.0</v>
      </c>
      <c r="B6" s="9" t="s">
        <v>13</v>
      </c>
      <c r="C6" s="6" t="s">
        <v>5</v>
      </c>
      <c r="D6" s="10" t="s">
        <v>14</v>
      </c>
    </row>
    <row r="7" ht="14.25" customHeight="1">
      <c r="A7" s="8">
        <v>6.0</v>
      </c>
      <c r="B7" s="9" t="s">
        <v>15</v>
      </c>
      <c r="C7" s="6" t="s">
        <v>5</v>
      </c>
      <c r="D7" s="10" t="s">
        <v>16</v>
      </c>
    </row>
    <row r="8" ht="14.25" customHeight="1">
      <c r="A8" s="8">
        <v>7.0</v>
      </c>
      <c r="B8" s="9" t="s">
        <v>17</v>
      </c>
      <c r="C8" s="6" t="s">
        <v>5</v>
      </c>
      <c r="D8" s="10" t="s">
        <v>18</v>
      </c>
    </row>
    <row r="9" ht="14.25" customHeight="1">
      <c r="A9" s="8">
        <v>8.0</v>
      </c>
      <c r="B9" s="9" t="s">
        <v>19</v>
      </c>
      <c r="C9" s="6" t="s">
        <v>5</v>
      </c>
      <c r="D9" s="10" t="s">
        <v>20</v>
      </c>
    </row>
    <row r="10" ht="14.25" customHeight="1">
      <c r="A10" s="8">
        <v>9.0</v>
      </c>
      <c r="B10" s="9" t="s">
        <v>21</v>
      </c>
      <c r="C10" s="6" t="s">
        <v>5</v>
      </c>
      <c r="D10" s="10" t="s">
        <v>22</v>
      </c>
    </row>
    <row r="11" ht="14.25" customHeight="1">
      <c r="A11" s="8">
        <v>10.0</v>
      </c>
      <c r="B11" s="9" t="s">
        <v>23</v>
      </c>
      <c r="C11" s="6" t="s">
        <v>24</v>
      </c>
      <c r="D11" s="10" t="s">
        <v>25</v>
      </c>
    </row>
    <row r="12" ht="14.25" customHeight="1">
      <c r="A12" s="8">
        <v>11.0</v>
      </c>
      <c r="B12" s="9" t="s">
        <v>26</v>
      </c>
      <c r="C12" s="6" t="s">
        <v>5</v>
      </c>
      <c r="D12" s="10" t="s">
        <v>27</v>
      </c>
    </row>
    <row r="13" ht="14.25" customHeight="1">
      <c r="A13" s="8">
        <v>12.0</v>
      </c>
      <c r="B13" s="9" t="s">
        <v>28</v>
      </c>
      <c r="C13" s="6" t="s">
        <v>5</v>
      </c>
      <c r="D13" s="10" t="s">
        <v>29</v>
      </c>
    </row>
    <row r="14" ht="14.25" customHeight="1">
      <c r="A14" s="8">
        <v>13.0</v>
      </c>
      <c r="B14" s="9" t="s">
        <v>30</v>
      </c>
      <c r="C14" s="6" t="s">
        <v>5</v>
      </c>
      <c r="D14" s="10" t="s">
        <v>31</v>
      </c>
    </row>
    <row r="15" ht="14.25" customHeight="1">
      <c r="A15" s="8">
        <v>14.0</v>
      </c>
      <c r="B15" s="9" t="s">
        <v>32</v>
      </c>
      <c r="C15" s="6" t="s">
        <v>5</v>
      </c>
      <c r="D15" s="10" t="s">
        <v>33</v>
      </c>
    </row>
    <row r="16" ht="14.25" customHeight="1">
      <c r="A16" s="8">
        <v>15.0</v>
      </c>
      <c r="B16" s="9" t="s">
        <v>34</v>
      </c>
      <c r="C16" s="6" t="s">
        <v>5</v>
      </c>
      <c r="D16" s="10" t="s">
        <v>35</v>
      </c>
    </row>
    <row r="17" ht="14.25" customHeight="1">
      <c r="A17" s="8">
        <v>16.0</v>
      </c>
      <c r="B17" s="9" t="s">
        <v>36</v>
      </c>
      <c r="C17" s="6" t="s">
        <v>5</v>
      </c>
      <c r="D17" s="10" t="s">
        <v>37</v>
      </c>
    </row>
    <row r="18" ht="14.25" customHeight="1">
      <c r="A18" s="8">
        <v>17.0</v>
      </c>
      <c r="B18" s="9" t="s">
        <v>38</v>
      </c>
      <c r="C18" s="6" t="s">
        <v>5</v>
      </c>
      <c r="D18" s="10" t="s">
        <v>39</v>
      </c>
    </row>
    <row r="19" ht="14.25" customHeight="1">
      <c r="A19" s="8">
        <v>18.0</v>
      </c>
      <c r="B19" s="9" t="s">
        <v>40</v>
      </c>
      <c r="C19" s="6" t="s">
        <v>5</v>
      </c>
      <c r="D19" s="10" t="s">
        <v>41</v>
      </c>
    </row>
    <row r="20" ht="14.25" customHeight="1">
      <c r="A20" s="8">
        <v>19.0</v>
      </c>
      <c r="B20" s="9" t="s">
        <v>42</v>
      </c>
      <c r="C20" s="6" t="s">
        <v>43</v>
      </c>
      <c r="D20" s="10" t="s">
        <v>44</v>
      </c>
    </row>
    <row r="21" ht="14.25" customHeight="1">
      <c r="A21" s="8">
        <v>20.0</v>
      </c>
      <c r="B21" s="9" t="s">
        <v>45</v>
      </c>
      <c r="C21" s="6" t="s">
        <v>5</v>
      </c>
      <c r="D21" s="10" t="s">
        <v>46</v>
      </c>
    </row>
    <row r="22" ht="14.25" customHeight="1">
      <c r="A22" s="8">
        <v>21.0</v>
      </c>
      <c r="B22" s="9" t="s">
        <v>47</v>
      </c>
      <c r="C22" s="6" t="s">
        <v>5</v>
      </c>
      <c r="D22" s="10" t="s">
        <v>48</v>
      </c>
    </row>
    <row r="23" ht="14.25" customHeight="1">
      <c r="A23" s="4">
        <v>22.0</v>
      </c>
      <c r="B23" s="9" t="s">
        <v>49</v>
      </c>
      <c r="C23" s="6" t="s">
        <v>5</v>
      </c>
      <c r="D23" s="10" t="s">
        <v>50</v>
      </c>
    </row>
    <row r="24" ht="14.25" customHeight="1">
      <c r="A24" s="8">
        <v>23.0</v>
      </c>
      <c r="B24" s="9" t="s">
        <v>51</v>
      </c>
      <c r="C24" s="6" t="s">
        <v>43</v>
      </c>
      <c r="D24" s="10" t="s">
        <v>52</v>
      </c>
    </row>
    <row r="25" ht="14.25" customHeight="1">
      <c r="A25" s="8">
        <v>24.0</v>
      </c>
      <c r="B25" s="9" t="s">
        <v>53</v>
      </c>
      <c r="C25" s="6" t="s">
        <v>43</v>
      </c>
      <c r="D25" s="10" t="s">
        <v>54</v>
      </c>
    </row>
    <row r="26" ht="14.25" customHeight="1">
      <c r="A26" s="8">
        <v>25.0</v>
      </c>
      <c r="B26" s="9" t="s">
        <v>55</v>
      </c>
      <c r="C26" s="6" t="s">
        <v>56</v>
      </c>
      <c r="D26" s="10" t="s">
        <v>57</v>
      </c>
    </row>
    <row r="27" ht="14.25" customHeight="1">
      <c r="A27" s="8">
        <v>26.0</v>
      </c>
      <c r="B27" s="9" t="s">
        <v>58</v>
      </c>
      <c r="C27" s="6" t="s">
        <v>5</v>
      </c>
      <c r="D27" s="10" t="s">
        <v>59</v>
      </c>
    </row>
    <row r="28" ht="14.25" customHeight="1">
      <c r="A28" s="8">
        <v>27.0</v>
      </c>
      <c r="B28" s="9" t="s">
        <v>60</v>
      </c>
      <c r="C28" s="6" t="s">
        <v>5</v>
      </c>
      <c r="D28" s="10" t="s">
        <v>61</v>
      </c>
    </row>
    <row r="29" ht="14.25" customHeight="1">
      <c r="A29" s="8">
        <v>28.0</v>
      </c>
      <c r="B29" s="9" t="s">
        <v>62</v>
      </c>
      <c r="C29" s="6" t="s">
        <v>5</v>
      </c>
      <c r="D29" s="10" t="s">
        <v>63</v>
      </c>
    </row>
    <row r="30" ht="14.25" customHeight="1">
      <c r="A30" s="8">
        <v>29.0</v>
      </c>
      <c r="B30" s="9" t="s">
        <v>64</v>
      </c>
      <c r="C30" s="6" t="s">
        <v>24</v>
      </c>
      <c r="D30" s="10" t="s">
        <v>65</v>
      </c>
    </row>
    <row r="31" ht="14.25" customHeight="1">
      <c r="A31" s="8">
        <v>30.0</v>
      </c>
      <c r="B31" s="9" t="s">
        <v>66</v>
      </c>
      <c r="C31" s="6" t="s">
        <v>5</v>
      </c>
      <c r="D31" s="10" t="s">
        <v>67</v>
      </c>
    </row>
    <row r="32" ht="14.25" customHeight="1">
      <c r="A32" s="8">
        <v>31.0</v>
      </c>
      <c r="B32" s="9" t="s">
        <v>68</v>
      </c>
      <c r="C32" s="6" t="s">
        <v>43</v>
      </c>
      <c r="D32" s="10" t="s">
        <v>69</v>
      </c>
    </row>
    <row r="33" ht="14.25" customHeight="1">
      <c r="A33" s="8">
        <v>32.0</v>
      </c>
      <c r="B33" s="9" t="s">
        <v>70</v>
      </c>
      <c r="C33" s="6" t="s">
        <v>5</v>
      </c>
      <c r="D33" s="10" t="s">
        <v>71</v>
      </c>
    </row>
    <row r="34" ht="14.25" customHeight="1">
      <c r="A34" s="8">
        <v>33.0</v>
      </c>
      <c r="B34" s="11" t="s">
        <v>72</v>
      </c>
      <c r="C34" s="6" t="s">
        <v>5</v>
      </c>
      <c r="D34" s="10" t="s">
        <v>73</v>
      </c>
    </row>
    <row r="35" ht="14.25" customHeight="1">
      <c r="A35" s="8">
        <v>34.0</v>
      </c>
      <c r="B35" s="9" t="s">
        <v>74</v>
      </c>
      <c r="C35" s="6" t="s">
        <v>5</v>
      </c>
      <c r="D35" s="10" t="s">
        <v>75</v>
      </c>
    </row>
    <row r="36" ht="14.25" customHeight="1">
      <c r="A36" s="8">
        <v>35.0</v>
      </c>
      <c r="B36" s="9" t="s">
        <v>76</v>
      </c>
      <c r="C36" s="6" t="s">
        <v>56</v>
      </c>
      <c r="D36" s="10" t="s">
        <v>77</v>
      </c>
    </row>
    <row r="37" ht="14.25" customHeight="1">
      <c r="A37" s="8">
        <v>36.0</v>
      </c>
      <c r="B37" s="9" t="s">
        <v>78</v>
      </c>
      <c r="C37" s="6" t="s">
        <v>43</v>
      </c>
      <c r="D37" s="10" t="s">
        <v>79</v>
      </c>
    </row>
    <row r="38" ht="14.25" customHeight="1">
      <c r="A38" s="8">
        <v>37.0</v>
      </c>
      <c r="B38" s="9" t="s">
        <v>80</v>
      </c>
      <c r="C38" s="6" t="s">
        <v>56</v>
      </c>
      <c r="D38" s="10" t="s">
        <v>81</v>
      </c>
    </row>
    <row r="39" ht="14.25" customHeight="1">
      <c r="A39" s="8">
        <v>38.0</v>
      </c>
      <c r="B39" s="9" t="s">
        <v>82</v>
      </c>
      <c r="C39" s="6" t="s">
        <v>5</v>
      </c>
      <c r="D39" s="10" t="s">
        <v>83</v>
      </c>
    </row>
    <row r="40" ht="14.25" customHeight="1">
      <c r="A40" s="8">
        <v>39.0</v>
      </c>
      <c r="B40" s="9" t="s">
        <v>84</v>
      </c>
      <c r="C40" s="6" t="s">
        <v>24</v>
      </c>
      <c r="D40" s="10" t="s">
        <v>85</v>
      </c>
    </row>
    <row r="41" ht="14.25" customHeight="1">
      <c r="A41" s="8">
        <v>40.0</v>
      </c>
      <c r="B41" s="9" t="s">
        <v>86</v>
      </c>
      <c r="C41" s="6" t="s">
        <v>56</v>
      </c>
      <c r="D41" s="10" t="s">
        <v>87</v>
      </c>
    </row>
    <row r="42" ht="14.25" customHeight="1">
      <c r="A42" s="8">
        <v>41.0</v>
      </c>
      <c r="B42" s="9" t="s">
        <v>88</v>
      </c>
      <c r="C42" s="6" t="s">
        <v>24</v>
      </c>
      <c r="D42" s="10" t="s">
        <v>89</v>
      </c>
    </row>
    <row r="43" ht="14.25" customHeight="1">
      <c r="A43" s="8">
        <v>42.0</v>
      </c>
      <c r="B43" s="9" t="s">
        <v>90</v>
      </c>
      <c r="C43" s="6" t="s">
        <v>5</v>
      </c>
      <c r="D43" s="10" t="s">
        <v>91</v>
      </c>
    </row>
    <row r="44" ht="14.25" customHeight="1">
      <c r="A44" s="4">
        <v>43.0</v>
      </c>
      <c r="B44" s="9" t="s">
        <v>92</v>
      </c>
      <c r="C44" s="6" t="s">
        <v>24</v>
      </c>
      <c r="D44" s="10" t="s">
        <v>93</v>
      </c>
    </row>
    <row r="45" ht="14.25" customHeight="1">
      <c r="A45" s="8">
        <v>44.0</v>
      </c>
      <c r="B45" s="9" t="s">
        <v>94</v>
      </c>
      <c r="C45" s="6" t="s">
        <v>5</v>
      </c>
      <c r="D45" s="10" t="s">
        <v>95</v>
      </c>
    </row>
    <row r="46" ht="14.25" customHeight="1">
      <c r="A46" s="8">
        <v>45.0</v>
      </c>
      <c r="B46" s="9" t="s">
        <v>96</v>
      </c>
      <c r="C46" s="6" t="s">
        <v>5</v>
      </c>
      <c r="D46" s="10" t="s">
        <v>97</v>
      </c>
    </row>
    <row r="47" ht="14.25" customHeight="1">
      <c r="A47" s="8">
        <v>46.0</v>
      </c>
      <c r="B47" s="9" t="s">
        <v>98</v>
      </c>
      <c r="C47" s="6" t="s">
        <v>5</v>
      </c>
      <c r="D47" s="12" t="s">
        <v>99</v>
      </c>
    </row>
    <row r="48" ht="14.25" customHeight="1">
      <c r="A48" s="8">
        <v>47.0</v>
      </c>
      <c r="B48" s="9" t="s">
        <v>100</v>
      </c>
      <c r="C48" s="6" t="s">
        <v>5</v>
      </c>
      <c r="D48" s="10" t="s">
        <v>101</v>
      </c>
    </row>
    <row r="49" ht="14.25" customHeight="1">
      <c r="A49" s="4">
        <v>48.0</v>
      </c>
      <c r="B49" s="9" t="s">
        <v>102</v>
      </c>
      <c r="C49" s="6" t="s">
        <v>5</v>
      </c>
      <c r="D49" s="10" t="s">
        <v>103</v>
      </c>
    </row>
    <row r="50" ht="14.25" customHeight="1">
      <c r="A50" s="8">
        <v>49.0</v>
      </c>
      <c r="B50" s="9" t="s">
        <v>104</v>
      </c>
      <c r="C50" s="6" t="s">
        <v>5</v>
      </c>
      <c r="D50" s="10" t="s">
        <v>105</v>
      </c>
    </row>
    <row r="51" ht="14.25" customHeight="1">
      <c r="A51" s="8">
        <v>50.0</v>
      </c>
      <c r="B51" s="9" t="s">
        <v>106</v>
      </c>
      <c r="C51" s="6" t="s">
        <v>5</v>
      </c>
      <c r="D51" s="10" t="s">
        <v>107</v>
      </c>
    </row>
    <row r="52" ht="14.25" customHeight="1">
      <c r="A52" s="8">
        <v>51.0</v>
      </c>
      <c r="B52" s="9" t="s">
        <v>108</v>
      </c>
      <c r="C52" s="6" t="s">
        <v>5</v>
      </c>
      <c r="D52" s="10" t="s">
        <v>109</v>
      </c>
    </row>
    <row r="53" ht="14.25" customHeight="1">
      <c r="A53" s="8">
        <v>52.0</v>
      </c>
      <c r="B53" s="9" t="s">
        <v>110</v>
      </c>
      <c r="C53" s="6" t="s">
        <v>5</v>
      </c>
      <c r="D53" s="10" t="s">
        <v>111</v>
      </c>
    </row>
    <row r="54" ht="14.25" customHeight="1">
      <c r="A54" s="4">
        <v>53.0</v>
      </c>
      <c r="B54" s="9" t="s">
        <v>112</v>
      </c>
      <c r="C54" s="6" t="s">
        <v>5</v>
      </c>
      <c r="D54" s="12" t="s">
        <v>113</v>
      </c>
    </row>
    <row r="55" ht="14.25" customHeight="1">
      <c r="A55" s="8">
        <v>54.0</v>
      </c>
      <c r="B55" s="9" t="s">
        <v>114</v>
      </c>
      <c r="C55" s="6" t="s">
        <v>5</v>
      </c>
      <c r="D55" s="10" t="s">
        <v>115</v>
      </c>
    </row>
    <row r="56" ht="14.25" customHeight="1">
      <c r="A56" s="8">
        <v>55.0</v>
      </c>
      <c r="B56" s="9" t="s">
        <v>116</v>
      </c>
      <c r="C56" s="6" t="s">
        <v>5</v>
      </c>
      <c r="D56" s="10" t="s">
        <v>117</v>
      </c>
    </row>
    <row r="57" ht="14.25" customHeight="1">
      <c r="A57" s="8">
        <v>56.0</v>
      </c>
      <c r="B57" s="9" t="s">
        <v>118</v>
      </c>
      <c r="C57" s="6" t="s">
        <v>43</v>
      </c>
      <c r="D57" s="10" t="s">
        <v>119</v>
      </c>
    </row>
    <row r="58" ht="14.25" customHeight="1">
      <c r="A58" s="8">
        <v>57.0</v>
      </c>
      <c r="B58" s="9" t="s">
        <v>120</v>
      </c>
      <c r="C58" s="6" t="s">
        <v>5</v>
      </c>
      <c r="D58" s="10" t="s">
        <v>121</v>
      </c>
    </row>
    <row r="59" ht="14.25" customHeight="1">
      <c r="A59" s="4">
        <v>58.0</v>
      </c>
      <c r="B59" s="9" t="s">
        <v>122</v>
      </c>
      <c r="C59" s="6" t="s">
        <v>5</v>
      </c>
      <c r="D59" s="10" t="s">
        <v>123</v>
      </c>
    </row>
    <row r="60" ht="14.25" customHeight="1">
      <c r="A60" s="8">
        <v>59.0</v>
      </c>
      <c r="B60" s="9" t="s">
        <v>124</v>
      </c>
      <c r="C60" s="6" t="s">
        <v>43</v>
      </c>
      <c r="D60" s="10" t="s">
        <v>125</v>
      </c>
    </row>
    <row r="61" ht="14.25" customHeight="1">
      <c r="A61" s="8">
        <v>60.0</v>
      </c>
      <c r="B61" s="9" t="s">
        <v>126</v>
      </c>
      <c r="C61" s="6" t="s">
        <v>5</v>
      </c>
      <c r="D61" s="10" t="s">
        <v>127</v>
      </c>
    </row>
    <row r="62" ht="14.25" customHeight="1">
      <c r="A62" s="8">
        <v>61.0</v>
      </c>
      <c r="B62" s="9" t="s">
        <v>128</v>
      </c>
      <c r="C62" s="6" t="s">
        <v>5</v>
      </c>
      <c r="D62" s="10" t="s">
        <v>129</v>
      </c>
    </row>
    <row r="63" ht="14.25" customHeight="1">
      <c r="A63" s="8">
        <v>62.0</v>
      </c>
      <c r="B63" s="9" t="s">
        <v>130</v>
      </c>
      <c r="C63" s="6" t="s">
        <v>5</v>
      </c>
      <c r="D63" s="10" t="s">
        <v>131</v>
      </c>
    </row>
    <row r="64" ht="14.25" customHeight="1">
      <c r="A64" s="4">
        <v>63.0</v>
      </c>
      <c r="B64" s="9" t="s">
        <v>132</v>
      </c>
      <c r="C64" s="6" t="s">
        <v>24</v>
      </c>
      <c r="D64" s="10" t="s">
        <v>133</v>
      </c>
    </row>
    <row r="65" ht="14.25" customHeight="1">
      <c r="A65" s="8">
        <v>64.0</v>
      </c>
      <c r="B65" s="9" t="s">
        <v>134</v>
      </c>
      <c r="C65" s="6" t="s">
        <v>5</v>
      </c>
      <c r="D65" s="12" t="s">
        <v>135</v>
      </c>
    </row>
    <row r="66" ht="14.25" customHeight="1">
      <c r="A66" s="8">
        <v>65.0</v>
      </c>
      <c r="B66" s="9" t="s">
        <v>136</v>
      </c>
      <c r="C66" s="6" t="s">
        <v>5</v>
      </c>
      <c r="D66" s="10" t="s">
        <v>137</v>
      </c>
    </row>
    <row r="67" ht="14.25" customHeight="1">
      <c r="A67" s="8">
        <v>66.0</v>
      </c>
      <c r="B67" s="9" t="s">
        <v>138</v>
      </c>
      <c r="C67" s="6" t="s">
        <v>5</v>
      </c>
      <c r="D67" s="10" t="s">
        <v>139</v>
      </c>
    </row>
    <row r="68" ht="14.25" customHeight="1">
      <c r="A68" s="4">
        <v>67.0</v>
      </c>
      <c r="B68" s="9" t="s">
        <v>140</v>
      </c>
      <c r="C68" s="6" t="s">
        <v>5</v>
      </c>
      <c r="D68" s="10" t="s">
        <v>141</v>
      </c>
    </row>
    <row r="69" ht="14.25" customHeight="1">
      <c r="A69" s="8">
        <v>68.0</v>
      </c>
      <c r="B69" s="9" t="s">
        <v>142</v>
      </c>
      <c r="C69" s="6" t="s">
        <v>5</v>
      </c>
      <c r="D69" s="10" t="s">
        <v>143</v>
      </c>
    </row>
    <row r="70" ht="14.25" customHeight="1">
      <c r="A70" s="8">
        <v>69.0</v>
      </c>
      <c r="B70" s="9" t="s">
        <v>144</v>
      </c>
      <c r="C70" s="13" t="s">
        <v>24</v>
      </c>
      <c r="D70" s="10" t="s">
        <v>145</v>
      </c>
    </row>
    <row r="71" ht="14.25" customHeight="1">
      <c r="A71" s="8">
        <v>70.0</v>
      </c>
      <c r="B71" s="9" t="s">
        <v>146</v>
      </c>
      <c r="C71" s="13" t="s">
        <v>5</v>
      </c>
      <c r="D71" s="10" t="s">
        <v>147</v>
      </c>
    </row>
    <row r="72" ht="14.25" customHeight="1">
      <c r="A72" s="14"/>
      <c r="C72" s="15"/>
    </row>
    <row r="73" ht="14.25" customHeight="1">
      <c r="C73" s="15"/>
    </row>
    <row r="74" ht="14.25" customHeight="1">
      <c r="C74" s="15"/>
    </row>
    <row r="75" ht="14.25" customHeight="1">
      <c r="C75" s="15"/>
    </row>
    <row r="76" ht="14.25" customHeight="1">
      <c r="C76" s="15"/>
    </row>
    <row r="77" ht="14.25" customHeight="1">
      <c r="C77" s="15"/>
    </row>
    <row r="78" ht="14.25" customHeight="1">
      <c r="C78" s="15"/>
    </row>
    <row r="79" ht="14.25" customHeight="1">
      <c r="C79" s="15"/>
    </row>
    <row r="80" ht="14.25" customHeight="1">
      <c r="C80" s="15"/>
    </row>
    <row r="81" ht="14.25" customHeight="1">
      <c r="C81" s="15"/>
    </row>
    <row r="82" ht="14.25" customHeight="1">
      <c r="C82" s="15"/>
    </row>
    <row r="83" ht="14.25" customHeight="1">
      <c r="C83" s="15"/>
    </row>
    <row r="84" ht="14.25" customHeight="1">
      <c r="C84" s="15"/>
    </row>
    <row r="85" ht="14.25" customHeight="1">
      <c r="C85" s="15"/>
    </row>
    <row r="86" ht="14.25" customHeight="1">
      <c r="C86" s="15"/>
    </row>
    <row r="87" ht="14.25" customHeight="1">
      <c r="C87" s="15"/>
    </row>
    <row r="88" ht="14.25" customHeight="1">
      <c r="C88" s="15"/>
    </row>
    <row r="89" ht="14.25" customHeight="1">
      <c r="C89" s="15"/>
    </row>
    <row r="90" ht="14.25" customHeight="1">
      <c r="C90" s="15"/>
    </row>
    <row r="91" ht="14.25" customHeight="1">
      <c r="C91" s="15"/>
    </row>
    <row r="92" ht="14.25" customHeight="1">
      <c r="C92" s="15"/>
    </row>
    <row r="93" ht="14.25" customHeight="1">
      <c r="C93" s="15"/>
    </row>
    <row r="94" ht="14.25" customHeight="1">
      <c r="C94" s="15"/>
    </row>
    <row r="95" ht="14.25" customHeight="1">
      <c r="C95" s="15"/>
    </row>
    <row r="96" ht="14.25" customHeight="1">
      <c r="C96" s="15"/>
    </row>
    <row r="97" ht="14.25" customHeight="1">
      <c r="C97" s="15"/>
    </row>
    <row r="98" ht="14.25" customHeight="1">
      <c r="C98" s="15"/>
    </row>
    <row r="99" ht="14.25" customHeight="1">
      <c r="C99" s="15"/>
    </row>
    <row r="100" ht="14.25" customHeight="1">
      <c r="C100" s="15"/>
    </row>
    <row r="101" ht="14.25" customHeight="1">
      <c r="C101" s="15"/>
    </row>
    <row r="102" ht="14.25" customHeight="1">
      <c r="C102" s="15"/>
    </row>
    <row r="103" ht="14.25" customHeight="1">
      <c r="C103" s="15"/>
    </row>
    <row r="104" ht="14.25" customHeight="1">
      <c r="C104" s="15"/>
    </row>
    <row r="105" ht="14.25" customHeight="1">
      <c r="C105" s="15"/>
    </row>
    <row r="106" ht="14.25" customHeight="1">
      <c r="C106" s="15"/>
    </row>
    <row r="107" ht="14.25" customHeight="1">
      <c r="C107" s="15"/>
    </row>
    <row r="108" ht="14.25" customHeight="1">
      <c r="C108" s="15"/>
    </row>
    <row r="109" ht="14.25" customHeight="1">
      <c r="C109" s="15"/>
    </row>
    <row r="110" ht="14.25" customHeight="1">
      <c r="C110" s="15"/>
    </row>
    <row r="111" ht="14.25" customHeight="1">
      <c r="C111" s="15"/>
    </row>
    <row r="112" ht="14.25" customHeight="1">
      <c r="C112" s="15"/>
    </row>
    <row r="113" ht="14.25" customHeight="1">
      <c r="C113" s="15"/>
    </row>
    <row r="114" ht="14.25" customHeight="1">
      <c r="C114" s="15"/>
    </row>
    <row r="115" ht="14.25" customHeight="1">
      <c r="C115" s="15"/>
    </row>
    <row r="116" ht="14.25" customHeight="1">
      <c r="C116" s="15"/>
    </row>
    <row r="117" ht="14.25" customHeight="1">
      <c r="C117" s="15"/>
    </row>
    <row r="118" ht="14.25" customHeight="1">
      <c r="C118" s="15"/>
    </row>
    <row r="119" ht="14.25" customHeight="1">
      <c r="C119" s="15"/>
    </row>
    <row r="120" ht="14.25" customHeight="1">
      <c r="C120" s="15"/>
    </row>
    <row r="121" ht="14.25" customHeight="1">
      <c r="C121" s="15"/>
    </row>
    <row r="122" ht="14.25" customHeight="1">
      <c r="C122" s="15"/>
    </row>
    <row r="123" ht="14.25" customHeight="1">
      <c r="C123" s="15"/>
    </row>
    <row r="124" ht="14.25" customHeight="1">
      <c r="C124" s="15"/>
    </row>
    <row r="125" ht="14.25" customHeight="1">
      <c r="C125" s="15"/>
    </row>
    <row r="126" ht="14.25" customHeight="1">
      <c r="C126" s="15"/>
    </row>
    <row r="127" ht="14.25" customHeight="1">
      <c r="C127" s="15"/>
    </row>
    <row r="128" ht="14.25" customHeight="1">
      <c r="C128" s="15"/>
    </row>
    <row r="129" ht="14.25" customHeight="1">
      <c r="C129" s="15"/>
    </row>
    <row r="130" ht="14.25" customHeight="1">
      <c r="C130" s="15"/>
    </row>
    <row r="131" ht="14.25" customHeight="1">
      <c r="C131" s="15"/>
    </row>
    <row r="132" ht="14.25" customHeight="1">
      <c r="C132" s="15"/>
    </row>
    <row r="133" ht="14.25" customHeight="1">
      <c r="C133" s="15"/>
    </row>
    <row r="134" ht="14.25" customHeight="1">
      <c r="C134" s="15"/>
    </row>
    <row r="135" ht="14.25" customHeight="1">
      <c r="C135" s="15"/>
    </row>
    <row r="136" ht="14.25" customHeight="1">
      <c r="C136" s="15"/>
    </row>
    <row r="137" ht="14.25" customHeight="1">
      <c r="C137" s="15"/>
    </row>
    <row r="138" ht="14.25" customHeight="1">
      <c r="C138" s="15"/>
    </row>
    <row r="139" ht="14.25" customHeight="1">
      <c r="C139" s="15"/>
    </row>
    <row r="140" ht="14.25" customHeight="1">
      <c r="C140" s="15"/>
    </row>
    <row r="141" ht="14.25" customHeight="1">
      <c r="C141" s="15"/>
    </row>
    <row r="142" ht="14.25" customHeight="1">
      <c r="C142" s="15"/>
    </row>
    <row r="143" ht="14.25" customHeight="1">
      <c r="C143" s="15"/>
    </row>
    <row r="144" ht="14.25" customHeight="1">
      <c r="C144" s="15"/>
    </row>
    <row r="145" ht="14.25" customHeight="1">
      <c r="C145" s="15"/>
    </row>
    <row r="146" ht="14.25" customHeight="1">
      <c r="C146" s="15"/>
    </row>
    <row r="147" ht="14.25" customHeight="1">
      <c r="C147" s="15"/>
    </row>
    <row r="148" ht="14.25" customHeight="1">
      <c r="C148" s="15"/>
    </row>
    <row r="149" ht="14.25" customHeight="1">
      <c r="C149" s="15"/>
    </row>
    <row r="150" ht="14.25" customHeight="1">
      <c r="C150" s="15"/>
    </row>
    <row r="151" ht="14.25" customHeight="1">
      <c r="C151" s="15"/>
    </row>
    <row r="152" ht="14.25" customHeight="1">
      <c r="C152" s="15"/>
    </row>
    <row r="153" ht="14.25" customHeight="1">
      <c r="C153" s="15"/>
    </row>
    <row r="154" ht="14.25" customHeight="1">
      <c r="C154" s="15"/>
    </row>
    <row r="155" ht="14.25" customHeight="1">
      <c r="C155" s="15"/>
    </row>
    <row r="156" ht="14.25" customHeight="1">
      <c r="C156" s="15"/>
    </row>
    <row r="157" ht="14.25" customHeight="1">
      <c r="C157" s="15"/>
    </row>
    <row r="158" ht="14.25" customHeight="1">
      <c r="C158" s="15"/>
    </row>
    <row r="159" ht="14.25" customHeight="1">
      <c r="C159" s="15"/>
    </row>
    <row r="160" ht="14.25" customHeight="1">
      <c r="C160" s="15"/>
    </row>
    <row r="161" ht="14.25" customHeight="1">
      <c r="C161" s="15"/>
    </row>
    <row r="162" ht="14.25" customHeight="1">
      <c r="C162" s="15"/>
    </row>
    <row r="163" ht="14.25" customHeight="1">
      <c r="C163" s="15"/>
    </row>
    <row r="164" ht="14.25" customHeight="1">
      <c r="C164" s="15"/>
    </row>
    <row r="165" ht="14.25" customHeight="1">
      <c r="C165" s="15"/>
    </row>
    <row r="166" ht="14.25" customHeight="1">
      <c r="C166" s="15"/>
    </row>
    <row r="167" ht="14.25" customHeight="1">
      <c r="C167" s="15"/>
    </row>
    <row r="168" ht="14.25" customHeight="1">
      <c r="C168" s="15"/>
    </row>
    <row r="169" ht="14.25" customHeight="1">
      <c r="C169" s="15"/>
    </row>
    <row r="170" ht="14.25" customHeight="1">
      <c r="C170" s="15"/>
    </row>
    <row r="171" ht="14.25" customHeight="1">
      <c r="C171" s="15"/>
    </row>
    <row r="172" ht="14.25" customHeight="1">
      <c r="C172" s="15"/>
    </row>
    <row r="173" ht="14.25" customHeight="1">
      <c r="C173" s="15"/>
    </row>
    <row r="174" ht="14.25" customHeight="1">
      <c r="C174" s="15"/>
    </row>
    <row r="175" ht="14.25" customHeight="1">
      <c r="C175" s="15"/>
    </row>
    <row r="176" ht="14.25" customHeight="1">
      <c r="C176" s="15"/>
    </row>
    <row r="177" ht="14.25" customHeight="1">
      <c r="C177" s="15"/>
    </row>
    <row r="178" ht="14.25" customHeight="1">
      <c r="C178" s="15"/>
    </row>
    <row r="179" ht="14.25" customHeight="1">
      <c r="C179" s="15"/>
    </row>
    <row r="180" ht="14.25" customHeight="1">
      <c r="C180" s="15"/>
    </row>
    <row r="181" ht="14.25" customHeight="1">
      <c r="C181" s="15"/>
    </row>
    <row r="182" ht="14.25" customHeight="1">
      <c r="C182" s="15"/>
    </row>
    <row r="183" ht="14.25" customHeight="1">
      <c r="C183" s="15"/>
    </row>
    <row r="184" ht="14.25" customHeight="1">
      <c r="C184" s="15"/>
    </row>
    <row r="185" ht="14.25" customHeight="1">
      <c r="C185" s="15"/>
    </row>
    <row r="186" ht="14.25" customHeight="1">
      <c r="C186" s="15"/>
    </row>
    <row r="187" ht="14.25" customHeight="1">
      <c r="C187" s="15"/>
    </row>
    <row r="188" ht="14.25" customHeight="1">
      <c r="C188" s="15"/>
    </row>
    <row r="189" ht="14.25" customHeight="1">
      <c r="C189" s="15"/>
    </row>
    <row r="190" ht="14.25" customHeight="1">
      <c r="C190" s="15"/>
    </row>
    <row r="191" ht="14.25" customHeight="1">
      <c r="C191" s="15"/>
    </row>
    <row r="192" ht="14.25" customHeight="1">
      <c r="C192" s="15"/>
    </row>
    <row r="193" ht="14.25" customHeight="1">
      <c r="C193" s="15"/>
    </row>
    <row r="194" ht="14.25" customHeight="1">
      <c r="C194" s="15"/>
    </row>
    <row r="195" ht="14.25" customHeight="1">
      <c r="C195" s="15"/>
    </row>
    <row r="196" ht="14.25" customHeight="1">
      <c r="C196" s="15"/>
    </row>
    <row r="197" ht="14.25" customHeight="1">
      <c r="C197" s="15"/>
    </row>
    <row r="198" ht="14.25" customHeight="1">
      <c r="C198" s="15"/>
    </row>
    <row r="199" ht="14.25" customHeight="1">
      <c r="C199" s="15"/>
    </row>
    <row r="200" ht="14.25" customHeight="1">
      <c r="C200" s="15"/>
    </row>
    <row r="201" ht="14.25" customHeight="1">
      <c r="C201" s="15"/>
    </row>
    <row r="202" ht="14.25" customHeight="1">
      <c r="C202" s="15"/>
    </row>
    <row r="203" ht="14.25" customHeight="1">
      <c r="C203" s="15"/>
    </row>
    <row r="204" ht="14.25" customHeight="1">
      <c r="C204" s="15"/>
    </row>
    <row r="205" ht="14.25" customHeight="1">
      <c r="C205" s="15"/>
    </row>
    <row r="206" ht="14.25" customHeight="1">
      <c r="C206" s="15"/>
    </row>
    <row r="207" ht="14.25" customHeight="1">
      <c r="C207" s="15"/>
    </row>
    <row r="208" ht="14.25" customHeight="1">
      <c r="C208" s="15"/>
    </row>
    <row r="209" ht="14.25" customHeight="1">
      <c r="C209" s="15"/>
    </row>
    <row r="210" ht="14.25" customHeight="1">
      <c r="C210" s="15"/>
    </row>
    <row r="211" ht="14.25" customHeight="1">
      <c r="C211" s="15"/>
    </row>
    <row r="212" ht="14.25" customHeight="1">
      <c r="C212" s="15"/>
    </row>
    <row r="213" ht="14.25" customHeight="1">
      <c r="C213" s="15"/>
    </row>
    <row r="214" ht="14.25" customHeight="1">
      <c r="C214" s="15"/>
    </row>
    <row r="215" ht="14.25" customHeight="1">
      <c r="C215" s="15"/>
    </row>
    <row r="216" ht="14.25" customHeight="1">
      <c r="C216" s="15"/>
    </row>
    <row r="217" ht="14.25" customHeight="1">
      <c r="C217" s="15"/>
    </row>
    <row r="218" ht="14.25" customHeight="1">
      <c r="C218" s="15"/>
    </row>
    <row r="219" ht="14.25" customHeight="1">
      <c r="C219" s="15"/>
    </row>
    <row r="220" ht="14.25" customHeight="1">
      <c r="C220" s="15"/>
    </row>
    <row r="221" ht="14.25" customHeight="1">
      <c r="C221" s="15"/>
    </row>
    <row r="222" ht="14.25" customHeight="1">
      <c r="C222" s="15"/>
    </row>
    <row r="223" ht="14.25" customHeight="1">
      <c r="C223" s="15"/>
    </row>
    <row r="224" ht="14.25" customHeight="1">
      <c r="C224" s="15"/>
    </row>
    <row r="225" ht="14.25" customHeight="1">
      <c r="C225" s="15"/>
    </row>
    <row r="226" ht="14.25" customHeight="1">
      <c r="C226" s="15"/>
    </row>
    <row r="227" ht="14.25" customHeight="1">
      <c r="C227" s="15"/>
    </row>
    <row r="228" ht="14.25" customHeight="1">
      <c r="C228" s="15"/>
    </row>
    <row r="229" ht="14.25" customHeight="1">
      <c r="C229" s="15"/>
    </row>
    <row r="230" ht="14.25" customHeight="1">
      <c r="C230" s="15"/>
    </row>
    <row r="231" ht="14.25" customHeight="1">
      <c r="C231" s="15"/>
    </row>
    <row r="232" ht="14.25" customHeight="1">
      <c r="C232" s="15"/>
    </row>
    <row r="233" ht="14.25" customHeight="1">
      <c r="C233" s="15"/>
    </row>
    <row r="234" ht="14.25" customHeight="1">
      <c r="C234" s="15"/>
    </row>
    <row r="235" ht="14.25" customHeight="1">
      <c r="C235" s="15"/>
    </row>
    <row r="236" ht="14.25" customHeight="1">
      <c r="C236" s="15"/>
    </row>
    <row r="237" ht="14.25" customHeight="1">
      <c r="C237" s="15"/>
    </row>
    <row r="238" ht="14.25" customHeight="1">
      <c r="C238" s="15"/>
    </row>
    <row r="239" ht="14.25" customHeight="1">
      <c r="C239" s="15"/>
    </row>
    <row r="240" ht="14.25" customHeight="1">
      <c r="C240" s="15"/>
    </row>
    <row r="241" ht="14.25" customHeight="1">
      <c r="C241" s="15"/>
    </row>
    <row r="242" ht="14.25" customHeight="1">
      <c r="C242" s="15"/>
    </row>
    <row r="243" ht="14.25" customHeight="1">
      <c r="C243" s="15"/>
    </row>
    <row r="244" ht="14.25" customHeight="1">
      <c r="C244" s="15"/>
    </row>
    <row r="245" ht="14.25" customHeight="1">
      <c r="C245" s="15"/>
    </row>
    <row r="246" ht="14.25" customHeight="1">
      <c r="C246" s="15"/>
    </row>
    <row r="247" ht="14.25" customHeight="1">
      <c r="C247" s="15"/>
    </row>
    <row r="248" ht="14.25" customHeight="1">
      <c r="C248" s="15"/>
    </row>
    <row r="249" ht="14.25" customHeight="1">
      <c r="C249" s="15"/>
    </row>
    <row r="250" ht="14.25" customHeight="1">
      <c r="C250" s="15"/>
    </row>
    <row r="251" ht="14.25" customHeight="1">
      <c r="C251" s="15"/>
    </row>
    <row r="252" ht="14.25" customHeight="1">
      <c r="C252" s="15"/>
    </row>
    <row r="253" ht="14.25" customHeight="1">
      <c r="C253" s="15"/>
    </row>
    <row r="254" ht="14.25" customHeight="1">
      <c r="C254" s="15"/>
    </row>
    <row r="255" ht="14.25" customHeight="1">
      <c r="C255" s="15"/>
    </row>
    <row r="256" ht="14.25" customHeight="1">
      <c r="C256" s="15"/>
    </row>
    <row r="257" ht="14.25" customHeight="1">
      <c r="C257" s="15"/>
    </row>
    <row r="258" ht="14.25" customHeight="1">
      <c r="C258" s="15"/>
    </row>
    <row r="259" ht="14.25" customHeight="1">
      <c r="C259" s="15"/>
    </row>
    <row r="260" ht="14.25" customHeight="1">
      <c r="C260" s="15"/>
    </row>
    <row r="261" ht="14.25" customHeight="1">
      <c r="C261" s="15"/>
    </row>
    <row r="262" ht="14.25" customHeight="1">
      <c r="C262" s="15"/>
    </row>
    <row r="263" ht="14.25" customHeight="1">
      <c r="C263" s="15"/>
    </row>
    <row r="264" ht="14.25" customHeight="1">
      <c r="C264" s="15"/>
    </row>
    <row r="265" ht="14.25" customHeight="1">
      <c r="C265" s="15"/>
    </row>
    <row r="266" ht="14.25" customHeight="1">
      <c r="C266" s="15"/>
    </row>
    <row r="267" ht="14.25" customHeight="1">
      <c r="C267" s="15"/>
    </row>
    <row r="268" ht="14.25" customHeight="1">
      <c r="C268" s="15"/>
    </row>
    <row r="269" ht="14.25" customHeight="1">
      <c r="C269" s="15"/>
    </row>
    <row r="270" ht="14.25" customHeight="1">
      <c r="C270" s="15"/>
    </row>
    <row r="271" ht="14.25" customHeight="1">
      <c r="C271" s="15"/>
    </row>
    <row r="272" ht="14.25" customHeight="1">
      <c r="C272" s="15"/>
    </row>
    <row r="273" ht="14.25" customHeight="1">
      <c r="C273" s="15"/>
    </row>
    <row r="274" ht="14.25" customHeight="1">
      <c r="C274" s="15"/>
    </row>
    <row r="275" ht="14.25" customHeight="1">
      <c r="C275" s="15"/>
    </row>
    <row r="276" ht="14.25" customHeight="1">
      <c r="C276" s="15"/>
    </row>
    <row r="277" ht="14.25" customHeight="1">
      <c r="C277" s="15"/>
    </row>
    <row r="278" ht="14.25" customHeight="1">
      <c r="C278" s="15"/>
    </row>
    <row r="279" ht="14.25" customHeight="1">
      <c r="C279" s="15"/>
    </row>
    <row r="280" ht="14.25" customHeight="1">
      <c r="C280" s="15"/>
    </row>
    <row r="281" ht="14.25" customHeight="1">
      <c r="C281" s="15"/>
    </row>
    <row r="282" ht="14.25" customHeight="1">
      <c r="C282" s="15"/>
    </row>
    <row r="283" ht="14.25" customHeight="1">
      <c r="C283" s="15"/>
    </row>
    <row r="284" ht="14.25" customHeight="1">
      <c r="C284" s="15"/>
    </row>
    <row r="285" ht="14.25" customHeight="1">
      <c r="C285" s="15"/>
    </row>
    <row r="286" ht="14.25" customHeight="1">
      <c r="C286" s="15"/>
    </row>
    <row r="287" ht="14.25" customHeight="1">
      <c r="C287" s="15"/>
    </row>
    <row r="288" ht="14.25" customHeight="1">
      <c r="C288" s="15"/>
    </row>
    <row r="289" ht="14.25" customHeight="1">
      <c r="C289" s="15"/>
    </row>
    <row r="290" ht="14.25" customHeight="1">
      <c r="C290" s="15"/>
    </row>
    <row r="291" ht="14.25" customHeight="1">
      <c r="C291" s="15"/>
    </row>
    <row r="292" ht="14.25" customHeight="1">
      <c r="C292" s="15"/>
    </row>
    <row r="293" ht="14.25" customHeight="1">
      <c r="C293" s="15"/>
    </row>
    <row r="294" ht="14.25" customHeight="1">
      <c r="C294" s="15"/>
    </row>
    <row r="295" ht="14.25" customHeight="1">
      <c r="C295" s="15"/>
    </row>
    <row r="296" ht="14.25" customHeight="1">
      <c r="C296" s="15"/>
    </row>
    <row r="297" ht="14.25" customHeight="1">
      <c r="C297" s="15"/>
    </row>
    <row r="298" ht="14.25" customHeight="1">
      <c r="C298" s="15"/>
    </row>
    <row r="299" ht="14.25" customHeight="1">
      <c r="C299" s="15"/>
    </row>
    <row r="300" ht="14.25" customHeight="1">
      <c r="C300" s="15"/>
    </row>
    <row r="301" ht="14.25" customHeight="1">
      <c r="C301" s="15"/>
    </row>
    <row r="302" ht="14.25" customHeight="1">
      <c r="C302" s="15"/>
    </row>
    <row r="303" ht="14.25" customHeight="1">
      <c r="C303" s="15"/>
    </row>
    <row r="304" ht="14.25" customHeight="1">
      <c r="C304" s="15"/>
    </row>
    <row r="305" ht="14.25" customHeight="1">
      <c r="C305" s="15"/>
    </row>
    <row r="306" ht="14.25" customHeight="1">
      <c r="C306" s="15"/>
    </row>
    <row r="307" ht="14.25" customHeight="1">
      <c r="C307" s="15"/>
    </row>
    <row r="308" ht="14.25" customHeight="1">
      <c r="C308" s="15"/>
    </row>
    <row r="309" ht="14.25" customHeight="1">
      <c r="C309" s="15"/>
    </row>
    <row r="310" ht="14.25" customHeight="1">
      <c r="C310" s="15"/>
    </row>
    <row r="311" ht="14.25" customHeight="1">
      <c r="C311" s="15"/>
    </row>
    <row r="312" ht="14.25" customHeight="1">
      <c r="C312" s="15"/>
    </row>
    <row r="313" ht="14.25" customHeight="1">
      <c r="C313" s="15"/>
    </row>
    <row r="314" ht="14.25" customHeight="1">
      <c r="C314" s="15"/>
    </row>
    <row r="315" ht="14.25" customHeight="1">
      <c r="C315" s="15"/>
    </row>
    <row r="316" ht="14.25" customHeight="1">
      <c r="C316" s="15"/>
    </row>
    <row r="317" ht="14.25" customHeight="1">
      <c r="C317" s="15"/>
    </row>
    <row r="318" ht="14.25" customHeight="1">
      <c r="C318" s="15"/>
    </row>
    <row r="319" ht="14.25" customHeight="1">
      <c r="C319" s="15"/>
    </row>
    <row r="320" ht="14.25" customHeight="1">
      <c r="C320" s="15"/>
    </row>
    <row r="321" ht="14.25" customHeight="1">
      <c r="C321" s="15"/>
    </row>
    <row r="322" ht="14.25" customHeight="1">
      <c r="C322" s="15"/>
    </row>
    <row r="323" ht="14.25" customHeight="1">
      <c r="C323" s="15"/>
    </row>
    <row r="324" ht="14.25" customHeight="1">
      <c r="C324" s="15"/>
    </row>
    <row r="325" ht="14.25" customHeight="1">
      <c r="C325" s="15"/>
    </row>
    <row r="326" ht="14.25" customHeight="1">
      <c r="C326" s="15"/>
    </row>
    <row r="327" ht="14.25" customHeight="1">
      <c r="C327" s="15"/>
    </row>
    <row r="328" ht="14.25" customHeight="1">
      <c r="C328" s="15"/>
    </row>
    <row r="329" ht="14.25" customHeight="1">
      <c r="C329" s="15"/>
    </row>
    <row r="330" ht="14.25" customHeight="1">
      <c r="C330" s="15"/>
    </row>
    <row r="331" ht="14.25" customHeight="1">
      <c r="C331" s="15"/>
    </row>
    <row r="332" ht="14.25" customHeight="1">
      <c r="C332" s="15"/>
    </row>
    <row r="333" ht="14.25" customHeight="1">
      <c r="C333" s="15"/>
    </row>
    <row r="334" ht="14.25" customHeight="1">
      <c r="C334" s="15"/>
    </row>
    <row r="335" ht="14.25" customHeight="1">
      <c r="C335" s="15"/>
    </row>
    <row r="336" ht="14.25" customHeight="1">
      <c r="C336" s="15"/>
    </row>
    <row r="337" ht="14.25" customHeight="1">
      <c r="C337" s="15"/>
    </row>
    <row r="338" ht="14.25" customHeight="1">
      <c r="C338" s="15"/>
    </row>
    <row r="339" ht="14.25" customHeight="1">
      <c r="C339" s="15"/>
    </row>
    <row r="340" ht="14.25" customHeight="1">
      <c r="C340" s="15"/>
    </row>
    <row r="341" ht="14.25" customHeight="1">
      <c r="C341" s="15"/>
    </row>
    <row r="342" ht="14.25" customHeight="1">
      <c r="C342" s="15"/>
    </row>
    <row r="343" ht="14.25" customHeight="1">
      <c r="C343" s="15"/>
    </row>
    <row r="344" ht="14.25" customHeight="1">
      <c r="C344" s="15"/>
    </row>
    <row r="345" ht="14.25" customHeight="1">
      <c r="C345" s="15"/>
    </row>
    <row r="346" ht="14.25" customHeight="1">
      <c r="C346" s="15"/>
    </row>
    <row r="347" ht="14.25" customHeight="1">
      <c r="C347" s="15"/>
    </row>
    <row r="348" ht="14.25" customHeight="1">
      <c r="C348" s="15"/>
    </row>
    <row r="349" ht="14.25" customHeight="1">
      <c r="C349" s="15"/>
    </row>
    <row r="350" ht="14.25" customHeight="1">
      <c r="C350" s="15"/>
    </row>
    <row r="351" ht="14.25" customHeight="1">
      <c r="C351" s="15"/>
    </row>
    <row r="352" ht="14.25" customHeight="1">
      <c r="C352" s="15"/>
    </row>
    <row r="353" ht="14.25" customHeight="1">
      <c r="C353" s="15"/>
    </row>
    <row r="354" ht="14.25" customHeight="1">
      <c r="C354" s="15"/>
    </row>
    <row r="355" ht="14.25" customHeight="1">
      <c r="C355" s="15"/>
    </row>
    <row r="356" ht="14.25" customHeight="1">
      <c r="C356" s="15"/>
    </row>
    <row r="357" ht="14.25" customHeight="1">
      <c r="C357" s="15"/>
    </row>
    <row r="358" ht="14.25" customHeight="1">
      <c r="C358" s="15"/>
    </row>
    <row r="359" ht="14.25" customHeight="1">
      <c r="C359" s="15"/>
    </row>
    <row r="360" ht="14.25" customHeight="1">
      <c r="C360" s="15"/>
    </row>
    <row r="361" ht="14.25" customHeight="1">
      <c r="C361" s="15"/>
    </row>
    <row r="362" ht="14.25" customHeight="1">
      <c r="C362" s="15"/>
    </row>
    <row r="363" ht="14.25" customHeight="1">
      <c r="C363" s="15"/>
    </row>
    <row r="364" ht="14.25" customHeight="1">
      <c r="C364" s="15"/>
    </row>
    <row r="365" ht="14.25" customHeight="1">
      <c r="C365" s="15"/>
    </row>
    <row r="366" ht="14.25" customHeight="1">
      <c r="C366" s="15"/>
    </row>
    <row r="367" ht="14.25" customHeight="1">
      <c r="C367" s="15"/>
    </row>
    <row r="368" ht="14.25" customHeight="1">
      <c r="C368" s="15"/>
    </row>
    <row r="369" ht="14.25" customHeight="1">
      <c r="C369" s="15"/>
    </row>
    <row r="370" ht="14.25" customHeight="1">
      <c r="C370" s="15"/>
    </row>
    <row r="371" ht="14.25" customHeight="1">
      <c r="C371" s="15"/>
    </row>
    <row r="372" ht="14.25" customHeight="1">
      <c r="C372" s="15"/>
    </row>
    <row r="373" ht="14.25" customHeight="1">
      <c r="C373" s="15"/>
    </row>
    <row r="374" ht="14.25" customHeight="1">
      <c r="C374" s="15"/>
    </row>
    <row r="375" ht="14.25" customHeight="1">
      <c r="C375" s="15"/>
    </row>
    <row r="376" ht="14.25" customHeight="1">
      <c r="C376" s="15"/>
    </row>
    <row r="377" ht="14.25" customHeight="1">
      <c r="C377" s="15"/>
    </row>
    <row r="378" ht="14.25" customHeight="1">
      <c r="C378" s="15"/>
    </row>
    <row r="379" ht="14.25" customHeight="1">
      <c r="C379" s="15"/>
    </row>
    <row r="380" ht="14.25" customHeight="1">
      <c r="C380" s="15"/>
    </row>
    <row r="381" ht="14.25" customHeight="1">
      <c r="C381" s="15"/>
    </row>
    <row r="382" ht="14.25" customHeight="1">
      <c r="C382" s="15"/>
    </row>
    <row r="383" ht="14.25" customHeight="1">
      <c r="C383" s="15"/>
    </row>
    <row r="384" ht="14.25" customHeight="1">
      <c r="C384" s="15"/>
    </row>
    <row r="385" ht="14.25" customHeight="1">
      <c r="C385" s="15"/>
    </row>
    <row r="386" ht="14.25" customHeight="1">
      <c r="C386" s="15"/>
    </row>
    <row r="387" ht="14.25" customHeight="1">
      <c r="C387" s="15"/>
    </row>
    <row r="388" ht="14.25" customHeight="1">
      <c r="C388" s="15"/>
    </row>
    <row r="389" ht="14.25" customHeight="1">
      <c r="C389" s="15"/>
    </row>
    <row r="390" ht="14.25" customHeight="1">
      <c r="C390" s="15"/>
    </row>
    <row r="391" ht="14.25" customHeight="1">
      <c r="C391" s="15"/>
    </row>
    <row r="392" ht="14.25" customHeight="1">
      <c r="C392" s="15"/>
    </row>
    <row r="393" ht="14.25" customHeight="1">
      <c r="C393" s="15"/>
    </row>
    <row r="394" ht="14.25" customHeight="1">
      <c r="C394" s="15"/>
    </row>
    <row r="395" ht="14.25" customHeight="1">
      <c r="C395" s="15"/>
    </row>
    <row r="396" ht="14.25" customHeight="1">
      <c r="C396" s="15"/>
    </row>
    <row r="397" ht="14.25" customHeight="1">
      <c r="C397" s="15"/>
    </row>
    <row r="398" ht="14.25" customHeight="1">
      <c r="C398" s="15"/>
    </row>
    <row r="399" ht="14.25" customHeight="1">
      <c r="C399" s="15"/>
    </row>
    <row r="400" ht="14.25" customHeight="1">
      <c r="C400" s="15"/>
    </row>
    <row r="401" ht="14.25" customHeight="1">
      <c r="C401" s="15"/>
    </row>
    <row r="402" ht="14.25" customHeight="1">
      <c r="C402" s="15"/>
    </row>
    <row r="403" ht="14.25" customHeight="1">
      <c r="C403" s="15"/>
    </row>
    <row r="404" ht="14.25" customHeight="1">
      <c r="C404" s="15"/>
    </row>
    <row r="405" ht="14.25" customHeight="1">
      <c r="C405" s="15"/>
    </row>
    <row r="406" ht="14.25" customHeight="1">
      <c r="C406" s="15"/>
    </row>
    <row r="407" ht="14.25" customHeight="1">
      <c r="C407" s="15"/>
    </row>
    <row r="408" ht="14.25" customHeight="1">
      <c r="C408" s="15"/>
    </row>
    <row r="409" ht="14.25" customHeight="1">
      <c r="C409" s="15"/>
    </row>
    <row r="410" ht="14.25" customHeight="1">
      <c r="C410" s="15"/>
    </row>
    <row r="411" ht="14.25" customHeight="1">
      <c r="C411" s="15"/>
    </row>
    <row r="412" ht="14.25" customHeight="1">
      <c r="C412" s="15"/>
    </row>
    <row r="413" ht="14.25" customHeight="1">
      <c r="C413" s="15"/>
    </row>
    <row r="414" ht="14.25" customHeight="1">
      <c r="C414" s="15"/>
    </row>
    <row r="415" ht="14.25" customHeight="1">
      <c r="C415" s="15"/>
    </row>
    <row r="416" ht="14.25" customHeight="1">
      <c r="C416" s="15"/>
    </row>
    <row r="417" ht="14.25" customHeight="1">
      <c r="C417" s="15"/>
    </row>
    <row r="418" ht="14.25" customHeight="1">
      <c r="C418" s="15"/>
    </row>
    <row r="419" ht="14.25" customHeight="1">
      <c r="C419" s="15"/>
    </row>
    <row r="420" ht="14.25" customHeight="1">
      <c r="C420" s="15"/>
    </row>
    <row r="421" ht="14.25" customHeight="1">
      <c r="C421" s="15"/>
    </row>
    <row r="422" ht="14.25" customHeight="1">
      <c r="C422" s="15"/>
    </row>
    <row r="423" ht="14.25" customHeight="1">
      <c r="C423" s="15"/>
    </row>
    <row r="424" ht="14.25" customHeight="1">
      <c r="C424" s="15"/>
    </row>
    <row r="425" ht="14.25" customHeight="1">
      <c r="C425" s="15"/>
    </row>
    <row r="426" ht="14.25" customHeight="1">
      <c r="C426" s="15"/>
    </row>
    <row r="427" ht="14.25" customHeight="1">
      <c r="C427" s="15"/>
    </row>
    <row r="428" ht="14.25" customHeight="1">
      <c r="C428" s="15"/>
    </row>
    <row r="429" ht="14.25" customHeight="1">
      <c r="C429" s="15"/>
    </row>
    <row r="430" ht="14.25" customHeight="1">
      <c r="C430" s="15"/>
    </row>
    <row r="431" ht="14.25" customHeight="1">
      <c r="C431" s="15"/>
    </row>
    <row r="432" ht="14.25" customHeight="1">
      <c r="C432" s="15"/>
    </row>
    <row r="433" ht="14.25" customHeight="1">
      <c r="C433" s="15"/>
    </row>
    <row r="434" ht="14.25" customHeight="1">
      <c r="C434" s="15"/>
    </row>
    <row r="435" ht="14.25" customHeight="1">
      <c r="C435" s="15"/>
    </row>
    <row r="436" ht="14.25" customHeight="1">
      <c r="C436" s="15"/>
    </row>
    <row r="437" ht="14.25" customHeight="1">
      <c r="C437" s="15"/>
    </row>
    <row r="438" ht="14.25" customHeight="1">
      <c r="C438" s="15"/>
    </row>
    <row r="439" ht="14.25" customHeight="1">
      <c r="C439" s="15"/>
    </row>
    <row r="440" ht="14.25" customHeight="1">
      <c r="C440" s="15"/>
    </row>
    <row r="441" ht="14.25" customHeight="1">
      <c r="C441" s="15"/>
    </row>
    <row r="442" ht="14.25" customHeight="1">
      <c r="C442" s="15"/>
    </row>
    <row r="443" ht="14.25" customHeight="1">
      <c r="C443" s="15"/>
    </row>
    <row r="444" ht="14.25" customHeight="1">
      <c r="C444" s="15"/>
    </row>
    <row r="445" ht="14.25" customHeight="1">
      <c r="C445" s="15"/>
    </row>
    <row r="446" ht="14.25" customHeight="1">
      <c r="C446" s="15"/>
    </row>
    <row r="447" ht="14.25" customHeight="1">
      <c r="C447" s="15"/>
    </row>
    <row r="448" ht="14.25" customHeight="1">
      <c r="C448" s="15"/>
    </row>
    <row r="449" ht="14.25" customHeight="1">
      <c r="C449" s="15"/>
    </row>
    <row r="450" ht="14.25" customHeight="1">
      <c r="C450" s="15"/>
    </row>
    <row r="451" ht="14.25" customHeight="1">
      <c r="C451" s="15"/>
    </row>
    <row r="452" ht="14.25" customHeight="1">
      <c r="C452" s="15"/>
    </row>
    <row r="453" ht="14.25" customHeight="1">
      <c r="C453" s="15"/>
    </row>
    <row r="454" ht="14.25" customHeight="1">
      <c r="C454" s="15"/>
    </row>
    <row r="455" ht="14.25" customHeight="1">
      <c r="C455" s="15"/>
    </row>
    <row r="456" ht="14.25" customHeight="1">
      <c r="C456" s="15"/>
    </row>
    <row r="457" ht="14.25" customHeight="1">
      <c r="C457" s="15"/>
    </row>
    <row r="458" ht="14.25" customHeight="1">
      <c r="C458" s="15"/>
    </row>
    <row r="459" ht="14.25" customHeight="1">
      <c r="C459" s="15"/>
    </row>
    <row r="460" ht="14.25" customHeight="1">
      <c r="C460" s="15"/>
    </row>
    <row r="461" ht="14.25" customHeight="1">
      <c r="C461" s="15"/>
    </row>
    <row r="462" ht="14.25" customHeight="1">
      <c r="C462" s="15"/>
    </row>
    <row r="463" ht="14.25" customHeight="1">
      <c r="C463" s="15"/>
    </row>
    <row r="464" ht="14.25" customHeight="1">
      <c r="C464" s="15"/>
    </row>
    <row r="465" ht="14.25" customHeight="1">
      <c r="C465" s="15"/>
    </row>
    <row r="466" ht="14.25" customHeight="1">
      <c r="C466" s="15"/>
    </row>
    <row r="467" ht="14.25" customHeight="1">
      <c r="C467" s="15"/>
    </row>
    <row r="468" ht="14.25" customHeight="1">
      <c r="C468" s="15"/>
    </row>
    <row r="469" ht="14.25" customHeight="1">
      <c r="C469" s="15"/>
    </row>
    <row r="470" ht="14.25" customHeight="1">
      <c r="C470" s="15"/>
    </row>
    <row r="471" ht="14.25" customHeight="1">
      <c r="C471" s="15"/>
    </row>
    <row r="472" ht="14.25" customHeight="1">
      <c r="C472" s="15"/>
    </row>
    <row r="473" ht="14.25" customHeight="1">
      <c r="C473" s="15"/>
    </row>
    <row r="474" ht="14.25" customHeight="1">
      <c r="C474" s="15"/>
    </row>
    <row r="475" ht="14.25" customHeight="1">
      <c r="C475" s="15"/>
    </row>
    <row r="476" ht="14.25" customHeight="1">
      <c r="C476" s="15"/>
    </row>
    <row r="477" ht="14.25" customHeight="1">
      <c r="C477" s="15"/>
    </row>
    <row r="478" ht="14.25" customHeight="1">
      <c r="C478" s="15"/>
    </row>
    <row r="479" ht="14.25" customHeight="1">
      <c r="C479" s="15"/>
    </row>
    <row r="480" ht="14.25" customHeight="1">
      <c r="C480" s="15"/>
    </row>
    <row r="481" ht="14.25" customHeight="1">
      <c r="C481" s="15"/>
    </row>
    <row r="482" ht="14.25" customHeight="1">
      <c r="C482" s="15"/>
    </row>
    <row r="483" ht="14.25" customHeight="1">
      <c r="C483" s="15"/>
    </row>
    <row r="484" ht="14.25" customHeight="1">
      <c r="C484" s="15"/>
    </row>
    <row r="485" ht="14.25" customHeight="1">
      <c r="C485" s="15"/>
    </row>
    <row r="486" ht="14.25" customHeight="1">
      <c r="C486" s="15"/>
    </row>
    <row r="487" ht="14.25" customHeight="1">
      <c r="C487" s="15"/>
    </row>
    <row r="488" ht="14.25" customHeight="1">
      <c r="C488" s="15"/>
    </row>
    <row r="489" ht="14.25" customHeight="1">
      <c r="C489" s="15"/>
    </row>
    <row r="490" ht="14.25" customHeight="1">
      <c r="C490" s="15"/>
    </row>
    <row r="491" ht="14.25" customHeight="1">
      <c r="C491" s="15"/>
    </row>
    <row r="492" ht="14.25" customHeight="1">
      <c r="C492" s="15"/>
    </row>
    <row r="493" ht="14.25" customHeight="1">
      <c r="C493" s="15"/>
    </row>
    <row r="494" ht="14.25" customHeight="1">
      <c r="C494" s="15"/>
    </row>
    <row r="495" ht="14.25" customHeight="1">
      <c r="C495" s="15"/>
    </row>
    <row r="496" ht="14.25" customHeight="1">
      <c r="C496" s="15"/>
    </row>
    <row r="497" ht="14.25" customHeight="1">
      <c r="C497" s="15"/>
    </row>
    <row r="498" ht="14.25" customHeight="1">
      <c r="C498" s="15"/>
    </row>
    <row r="499" ht="14.25" customHeight="1">
      <c r="C499" s="15"/>
    </row>
    <row r="500" ht="14.25" customHeight="1">
      <c r="C500" s="15"/>
    </row>
    <row r="501" ht="14.25" customHeight="1">
      <c r="C501" s="15"/>
    </row>
    <row r="502" ht="14.25" customHeight="1">
      <c r="C502" s="15"/>
    </row>
    <row r="503" ht="14.25" customHeight="1">
      <c r="C503" s="15"/>
    </row>
    <row r="504" ht="14.25" customHeight="1">
      <c r="C504" s="15"/>
    </row>
    <row r="505" ht="14.25" customHeight="1">
      <c r="C505" s="15"/>
    </row>
    <row r="506" ht="14.25" customHeight="1">
      <c r="C506" s="15"/>
    </row>
    <row r="507" ht="14.25" customHeight="1">
      <c r="C507" s="15"/>
    </row>
    <row r="508" ht="14.25" customHeight="1">
      <c r="C508" s="15"/>
    </row>
    <row r="509" ht="14.25" customHeight="1">
      <c r="C509" s="15"/>
    </row>
    <row r="510" ht="14.25" customHeight="1">
      <c r="C510" s="15"/>
    </row>
    <row r="511" ht="14.25" customHeight="1">
      <c r="C511" s="15"/>
    </row>
    <row r="512" ht="14.25" customHeight="1">
      <c r="C512" s="15"/>
    </row>
    <row r="513" ht="14.25" customHeight="1">
      <c r="C513" s="15"/>
    </row>
    <row r="514" ht="14.25" customHeight="1">
      <c r="C514" s="15"/>
    </row>
    <row r="515" ht="14.25" customHeight="1">
      <c r="C515" s="15"/>
    </row>
    <row r="516" ht="14.25" customHeight="1">
      <c r="C516" s="15"/>
    </row>
    <row r="517" ht="14.25" customHeight="1">
      <c r="C517" s="15"/>
    </row>
    <row r="518" ht="14.25" customHeight="1">
      <c r="C518" s="15"/>
    </row>
    <row r="519" ht="14.25" customHeight="1">
      <c r="C519" s="15"/>
    </row>
    <row r="520" ht="14.25" customHeight="1">
      <c r="C520" s="15"/>
    </row>
    <row r="521" ht="14.25" customHeight="1">
      <c r="C521" s="15"/>
    </row>
    <row r="522" ht="14.25" customHeight="1">
      <c r="C522" s="15"/>
    </row>
    <row r="523" ht="14.25" customHeight="1">
      <c r="C523" s="15"/>
    </row>
    <row r="524" ht="14.25" customHeight="1">
      <c r="C524" s="15"/>
    </row>
    <row r="525" ht="14.25" customHeight="1">
      <c r="C525" s="15"/>
    </row>
    <row r="526" ht="14.25" customHeight="1">
      <c r="C526" s="15"/>
    </row>
    <row r="527" ht="14.25" customHeight="1">
      <c r="C527" s="15"/>
    </row>
    <row r="528" ht="14.25" customHeight="1">
      <c r="C528" s="15"/>
    </row>
    <row r="529" ht="14.25" customHeight="1">
      <c r="C529" s="15"/>
    </row>
    <row r="530" ht="14.25" customHeight="1">
      <c r="C530" s="15"/>
    </row>
    <row r="531" ht="14.25" customHeight="1">
      <c r="C531" s="15"/>
    </row>
    <row r="532" ht="14.25" customHeight="1">
      <c r="C532" s="15"/>
    </row>
    <row r="533" ht="14.25" customHeight="1">
      <c r="C533" s="15"/>
    </row>
    <row r="534" ht="14.25" customHeight="1">
      <c r="C534" s="15"/>
    </row>
    <row r="535" ht="14.25" customHeight="1">
      <c r="C535" s="15"/>
    </row>
    <row r="536" ht="14.25" customHeight="1">
      <c r="C536" s="15"/>
    </row>
    <row r="537" ht="14.25" customHeight="1">
      <c r="C537" s="15"/>
    </row>
    <row r="538" ht="14.25" customHeight="1">
      <c r="C538" s="15"/>
    </row>
    <row r="539" ht="14.25" customHeight="1">
      <c r="C539" s="15"/>
    </row>
    <row r="540" ht="14.25" customHeight="1">
      <c r="C540" s="15"/>
    </row>
    <row r="541" ht="14.25" customHeight="1">
      <c r="C541" s="15"/>
    </row>
    <row r="542" ht="14.25" customHeight="1">
      <c r="C542" s="15"/>
    </row>
    <row r="543" ht="14.25" customHeight="1">
      <c r="C543" s="15"/>
    </row>
    <row r="544" ht="14.25" customHeight="1">
      <c r="C544" s="15"/>
    </row>
    <row r="545" ht="14.25" customHeight="1">
      <c r="C545" s="15"/>
    </row>
    <row r="546" ht="14.25" customHeight="1">
      <c r="C546" s="15"/>
    </row>
    <row r="547" ht="14.25" customHeight="1">
      <c r="C547" s="15"/>
    </row>
    <row r="548" ht="14.25" customHeight="1">
      <c r="C548" s="15"/>
    </row>
    <row r="549" ht="14.25" customHeight="1">
      <c r="C549" s="15"/>
    </row>
    <row r="550" ht="14.25" customHeight="1">
      <c r="C550" s="15"/>
    </row>
    <row r="551" ht="14.25" customHeight="1">
      <c r="C551" s="15"/>
    </row>
    <row r="552" ht="14.25" customHeight="1">
      <c r="C552" s="15"/>
    </row>
    <row r="553" ht="14.25" customHeight="1">
      <c r="C553" s="15"/>
    </row>
    <row r="554" ht="14.25" customHeight="1">
      <c r="C554" s="15"/>
    </row>
    <row r="555" ht="14.25" customHeight="1">
      <c r="C555" s="15"/>
    </row>
    <row r="556" ht="14.25" customHeight="1">
      <c r="C556" s="15"/>
    </row>
    <row r="557" ht="14.25" customHeight="1">
      <c r="C557" s="15"/>
    </row>
    <row r="558" ht="14.25" customHeight="1">
      <c r="C558" s="15"/>
    </row>
    <row r="559" ht="14.25" customHeight="1">
      <c r="C559" s="15"/>
    </row>
    <row r="560" ht="14.25" customHeight="1">
      <c r="C560" s="15"/>
    </row>
    <row r="561" ht="14.25" customHeight="1">
      <c r="C561" s="15"/>
    </row>
    <row r="562" ht="14.25" customHeight="1">
      <c r="C562" s="15"/>
    </row>
    <row r="563" ht="14.25" customHeight="1">
      <c r="C563" s="15"/>
    </row>
    <row r="564" ht="14.25" customHeight="1">
      <c r="C564" s="15"/>
    </row>
    <row r="565" ht="14.25" customHeight="1">
      <c r="C565" s="15"/>
    </row>
    <row r="566" ht="14.25" customHeight="1">
      <c r="C566" s="15"/>
    </row>
    <row r="567" ht="14.25" customHeight="1">
      <c r="C567" s="15"/>
    </row>
    <row r="568" ht="14.25" customHeight="1">
      <c r="C568" s="15"/>
    </row>
    <row r="569" ht="14.25" customHeight="1">
      <c r="C569" s="15"/>
    </row>
    <row r="570" ht="14.25" customHeight="1">
      <c r="C570" s="15"/>
    </row>
    <row r="571" ht="14.25" customHeight="1">
      <c r="C571" s="15"/>
    </row>
    <row r="572" ht="14.25" customHeight="1">
      <c r="C572" s="15"/>
    </row>
    <row r="573" ht="14.25" customHeight="1">
      <c r="C573" s="15"/>
    </row>
    <row r="574" ht="14.25" customHeight="1">
      <c r="C574" s="15"/>
    </row>
    <row r="575" ht="14.25" customHeight="1">
      <c r="C575" s="15"/>
    </row>
    <row r="576" ht="14.25" customHeight="1">
      <c r="C576" s="15"/>
    </row>
    <row r="577" ht="14.25" customHeight="1">
      <c r="C577" s="15"/>
    </row>
    <row r="578" ht="14.25" customHeight="1">
      <c r="C578" s="15"/>
    </row>
    <row r="579" ht="14.25" customHeight="1">
      <c r="C579" s="15"/>
    </row>
    <row r="580" ht="14.25" customHeight="1">
      <c r="C580" s="15"/>
    </row>
    <row r="581" ht="14.25" customHeight="1">
      <c r="C581" s="15"/>
    </row>
    <row r="582" ht="14.25" customHeight="1">
      <c r="C582" s="15"/>
    </row>
    <row r="583" ht="14.25" customHeight="1">
      <c r="C583" s="15"/>
    </row>
    <row r="584" ht="14.25" customHeight="1">
      <c r="C584" s="15"/>
    </row>
    <row r="585" ht="14.25" customHeight="1">
      <c r="C585" s="15"/>
    </row>
    <row r="586" ht="14.25" customHeight="1">
      <c r="C586" s="15"/>
    </row>
    <row r="587" ht="14.25" customHeight="1">
      <c r="C587" s="15"/>
    </row>
    <row r="588" ht="14.25" customHeight="1">
      <c r="C588" s="15"/>
    </row>
    <row r="589" ht="14.25" customHeight="1">
      <c r="C589" s="15"/>
    </row>
    <row r="590" ht="14.25" customHeight="1">
      <c r="C590" s="15"/>
    </row>
    <row r="591" ht="14.25" customHeight="1">
      <c r="C591" s="15"/>
    </row>
    <row r="592" ht="14.25" customHeight="1">
      <c r="C592" s="15"/>
    </row>
    <row r="593" ht="14.25" customHeight="1">
      <c r="C593" s="15"/>
    </row>
    <row r="594" ht="14.25" customHeight="1">
      <c r="C594" s="15"/>
    </row>
    <row r="595" ht="14.25" customHeight="1">
      <c r="C595" s="15"/>
    </row>
    <row r="596" ht="14.25" customHeight="1">
      <c r="C596" s="15"/>
    </row>
    <row r="597" ht="14.25" customHeight="1">
      <c r="C597" s="15"/>
    </row>
    <row r="598" ht="14.25" customHeight="1">
      <c r="C598" s="15"/>
    </row>
    <row r="599" ht="14.25" customHeight="1">
      <c r="C599" s="15"/>
    </row>
    <row r="600" ht="14.25" customHeight="1">
      <c r="C600" s="15"/>
    </row>
    <row r="601" ht="14.25" customHeight="1">
      <c r="C601" s="15"/>
    </row>
    <row r="602" ht="14.25" customHeight="1">
      <c r="C602" s="15"/>
    </row>
    <row r="603" ht="14.25" customHeight="1">
      <c r="C603" s="15"/>
    </row>
    <row r="604" ht="14.25" customHeight="1">
      <c r="C604" s="15"/>
    </row>
    <row r="605" ht="14.25" customHeight="1">
      <c r="C605" s="15"/>
    </row>
    <row r="606" ht="14.25" customHeight="1">
      <c r="C606" s="15"/>
    </row>
    <row r="607" ht="14.25" customHeight="1">
      <c r="C607" s="15"/>
    </row>
    <row r="608" ht="14.25" customHeight="1">
      <c r="C608" s="15"/>
    </row>
    <row r="609" ht="14.25" customHeight="1">
      <c r="C609" s="15"/>
    </row>
    <row r="610" ht="14.25" customHeight="1">
      <c r="C610" s="15"/>
    </row>
    <row r="611" ht="14.25" customHeight="1">
      <c r="C611" s="15"/>
    </row>
    <row r="612" ht="14.25" customHeight="1">
      <c r="C612" s="15"/>
    </row>
    <row r="613" ht="14.25" customHeight="1">
      <c r="C613" s="15"/>
    </row>
    <row r="614" ht="14.25" customHeight="1">
      <c r="C614" s="15"/>
    </row>
    <row r="615" ht="14.25" customHeight="1">
      <c r="C615" s="15"/>
    </row>
    <row r="616" ht="14.25" customHeight="1">
      <c r="C616" s="15"/>
    </row>
    <row r="617" ht="14.25" customHeight="1">
      <c r="C617" s="15"/>
    </row>
    <row r="618" ht="14.25" customHeight="1">
      <c r="C618" s="15"/>
    </row>
    <row r="619" ht="14.25" customHeight="1">
      <c r="C619" s="15"/>
    </row>
    <row r="620" ht="14.25" customHeight="1">
      <c r="C620" s="15"/>
    </row>
    <row r="621" ht="14.25" customHeight="1">
      <c r="C621" s="15"/>
    </row>
    <row r="622" ht="14.25" customHeight="1">
      <c r="C622" s="15"/>
    </row>
    <row r="623" ht="14.25" customHeight="1">
      <c r="C623" s="15"/>
    </row>
    <row r="624" ht="14.25" customHeight="1">
      <c r="C624" s="15"/>
    </row>
    <row r="625" ht="14.25" customHeight="1">
      <c r="C625" s="15"/>
    </row>
    <row r="626" ht="14.25" customHeight="1">
      <c r="C626" s="15"/>
    </row>
    <row r="627" ht="14.25" customHeight="1">
      <c r="C627" s="15"/>
    </row>
    <row r="628" ht="14.25" customHeight="1">
      <c r="C628" s="15"/>
    </row>
    <row r="629" ht="14.25" customHeight="1">
      <c r="C629" s="15"/>
    </row>
    <row r="630" ht="14.25" customHeight="1">
      <c r="C630" s="15"/>
    </row>
    <row r="631" ht="14.25" customHeight="1">
      <c r="C631" s="15"/>
    </row>
    <row r="632" ht="14.25" customHeight="1">
      <c r="C632" s="15"/>
    </row>
    <row r="633" ht="14.25" customHeight="1">
      <c r="C633" s="15"/>
    </row>
    <row r="634" ht="14.25" customHeight="1">
      <c r="C634" s="15"/>
    </row>
    <row r="635" ht="14.25" customHeight="1">
      <c r="C635" s="15"/>
    </row>
    <row r="636" ht="14.25" customHeight="1">
      <c r="C636" s="15"/>
    </row>
    <row r="637" ht="14.25" customHeight="1">
      <c r="C637" s="15"/>
    </row>
    <row r="638" ht="14.25" customHeight="1">
      <c r="C638" s="15"/>
    </row>
    <row r="639" ht="14.25" customHeight="1">
      <c r="C639" s="15"/>
    </row>
    <row r="640" ht="14.25" customHeight="1">
      <c r="C640" s="15"/>
    </row>
    <row r="641" ht="14.25" customHeight="1">
      <c r="C641" s="15"/>
    </row>
    <row r="642" ht="14.25" customHeight="1">
      <c r="C642" s="15"/>
    </row>
    <row r="643" ht="14.25" customHeight="1">
      <c r="C643" s="15"/>
    </row>
    <row r="644" ht="14.25" customHeight="1">
      <c r="C644" s="15"/>
    </row>
    <row r="645" ht="14.25" customHeight="1">
      <c r="C645" s="15"/>
    </row>
    <row r="646" ht="14.25" customHeight="1">
      <c r="C646" s="15"/>
    </row>
    <row r="647" ht="14.25" customHeight="1">
      <c r="C647" s="15"/>
    </row>
    <row r="648" ht="14.25" customHeight="1">
      <c r="C648" s="15"/>
    </row>
    <row r="649" ht="14.25" customHeight="1">
      <c r="C649" s="15"/>
    </row>
    <row r="650" ht="14.25" customHeight="1">
      <c r="C650" s="15"/>
    </row>
    <row r="651" ht="14.25" customHeight="1">
      <c r="C651" s="15"/>
    </row>
    <row r="652" ht="14.25" customHeight="1">
      <c r="C652" s="15"/>
    </row>
    <row r="653" ht="14.25" customHeight="1">
      <c r="C653" s="15"/>
    </row>
    <row r="654" ht="14.25" customHeight="1">
      <c r="C654" s="15"/>
    </row>
    <row r="655" ht="14.25" customHeight="1">
      <c r="C655" s="15"/>
    </row>
    <row r="656" ht="14.25" customHeight="1">
      <c r="C656" s="15"/>
    </row>
    <row r="657" ht="14.25" customHeight="1">
      <c r="C657" s="15"/>
    </row>
    <row r="658" ht="14.25" customHeight="1">
      <c r="C658" s="15"/>
    </row>
    <row r="659" ht="14.25" customHeight="1">
      <c r="C659" s="15"/>
    </row>
    <row r="660" ht="14.25" customHeight="1">
      <c r="C660" s="15"/>
    </row>
    <row r="661" ht="14.25" customHeight="1">
      <c r="C661" s="15"/>
    </row>
    <row r="662" ht="14.25" customHeight="1">
      <c r="C662" s="15"/>
    </row>
    <row r="663" ht="14.25" customHeight="1">
      <c r="C663" s="15"/>
    </row>
    <row r="664" ht="14.25" customHeight="1">
      <c r="C664" s="15"/>
    </row>
    <row r="665" ht="14.25" customHeight="1">
      <c r="C665" s="15"/>
    </row>
    <row r="666" ht="14.25" customHeight="1">
      <c r="C666" s="15"/>
    </row>
    <row r="667" ht="14.25" customHeight="1">
      <c r="C667" s="15"/>
    </row>
    <row r="668" ht="14.25" customHeight="1">
      <c r="C668" s="15"/>
    </row>
    <row r="669" ht="14.25" customHeight="1">
      <c r="C669" s="15"/>
    </row>
    <row r="670" ht="14.25" customHeight="1">
      <c r="C670" s="15"/>
    </row>
    <row r="671" ht="14.25" customHeight="1">
      <c r="C671" s="15"/>
    </row>
    <row r="672" ht="14.25" customHeight="1">
      <c r="C672" s="15"/>
    </row>
    <row r="673" ht="14.25" customHeight="1">
      <c r="C673" s="15"/>
    </row>
    <row r="674" ht="14.25" customHeight="1">
      <c r="C674" s="15"/>
    </row>
    <row r="675" ht="14.25" customHeight="1">
      <c r="C675" s="15"/>
    </row>
    <row r="676" ht="14.25" customHeight="1">
      <c r="C676" s="15"/>
    </row>
    <row r="677" ht="14.25" customHeight="1">
      <c r="C677" s="15"/>
    </row>
    <row r="678" ht="14.25" customHeight="1">
      <c r="C678" s="15"/>
    </row>
    <row r="679" ht="14.25" customHeight="1">
      <c r="C679" s="15"/>
    </row>
    <row r="680" ht="14.25" customHeight="1">
      <c r="C680" s="15"/>
    </row>
    <row r="681" ht="14.25" customHeight="1">
      <c r="C681" s="15"/>
    </row>
    <row r="682" ht="14.25" customHeight="1">
      <c r="C682" s="15"/>
    </row>
    <row r="683" ht="14.25" customHeight="1">
      <c r="C683" s="15"/>
    </row>
    <row r="684" ht="14.25" customHeight="1">
      <c r="C684" s="15"/>
    </row>
    <row r="685" ht="14.25" customHeight="1">
      <c r="C685" s="15"/>
    </row>
    <row r="686" ht="14.25" customHeight="1">
      <c r="C686" s="15"/>
    </row>
    <row r="687" ht="14.25" customHeight="1">
      <c r="C687" s="15"/>
    </row>
    <row r="688" ht="14.25" customHeight="1">
      <c r="C688" s="15"/>
    </row>
    <row r="689" ht="14.25" customHeight="1">
      <c r="C689" s="15"/>
    </row>
    <row r="690" ht="14.25" customHeight="1">
      <c r="C690" s="15"/>
    </row>
    <row r="691" ht="14.25" customHeight="1">
      <c r="C691" s="15"/>
    </row>
    <row r="692" ht="14.25" customHeight="1">
      <c r="C692" s="15"/>
    </row>
    <row r="693" ht="14.25" customHeight="1">
      <c r="C693" s="15"/>
    </row>
    <row r="694" ht="14.25" customHeight="1">
      <c r="C694" s="15"/>
    </row>
    <row r="695" ht="14.25" customHeight="1">
      <c r="C695" s="15"/>
    </row>
    <row r="696" ht="14.25" customHeight="1">
      <c r="C696" s="15"/>
    </row>
    <row r="697" ht="14.25" customHeight="1">
      <c r="C697" s="15"/>
    </row>
    <row r="698" ht="14.25" customHeight="1">
      <c r="C698" s="15"/>
    </row>
    <row r="699" ht="14.25" customHeight="1">
      <c r="C699" s="15"/>
    </row>
    <row r="700" ht="14.25" customHeight="1">
      <c r="C700" s="15"/>
    </row>
    <row r="701" ht="14.25" customHeight="1">
      <c r="C701" s="15"/>
    </row>
    <row r="702" ht="14.25" customHeight="1">
      <c r="C702" s="15"/>
    </row>
    <row r="703" ht="14.25" customHeight="1">
      <c r="C703" s="15"/>
    </row>
    <row r="704" ht="14.25" customHeight="1">
      <c r="C704" s="15"/>
    </row>
    <row r="705" ht="14.25" customHeight="1">
      <c r="C705" s="15"/>
    </row>
    <row r="706" ht="14.25" customHeight="1">
      <c r="C706" s="15"/>
    </row>
    <row r="707" ht="14.25" customHeight="1">
      <c r="C707" s="15"/>
    </row>
    <row r="708" ht="14.25" customHeight="1">
      <c r="C708" s="15"/>
    </row>
    <row r="709" ht="14.25" customHeight="1">
      <c r="C709" s="15"/>
    </row>
    <row r="710" ht="14.25" customHeight="1">
      <c r="C710" s="15"/>
    </row>
    <row r="711" ht="14.25" customHeight="1">
      <c r="C711" s="15"/>
    </row>
    <row r="712" ht="14.25" customHeight="1">
      <c r="C712" s="15"/>
    </row>
    <row r="713" ht="14.25" customHeight="1">
      <c r="C713" s="15"/>
    </row>
    <row r="714" ht="14.25" customHeight="1">
      <c r="C714" s="15"/>
    </row>
    <row r="715" ht="14.25" customHeight="1">
      <c r="C715" s="15"/>
    </row>
    <row r="716" ht="14.25" customHeight="1">
      <c r="C716" s="15"/>
    </row>
    <row r="717" ht="14.25" customHeight="1">
      <c r="C717" s="15"/>
    </row>
    <row r="718" ht="14.25" customHeight="1">
      <c r="C718" s="15"/>
    </row>
    <row r="719" ht="14.25" customHeight="1">
      <c r="C719" s="15"/>
    </row>
    <row r="720" ht="14.25" customHeight="1">
      <c r="C720" s="15"/>
    </row>
    <row r="721" ht="14.25" customHeight="1">
      <c r="C721" s="15"/>
    </row>
    <row r="722" ht="14.25" customHeight="1">
      <c r="C722" s="15"/>
    </row>
    <row r="723" ht="14.25" customHeight="1">
      <c r="C723" s="15"/>
    </row>
    <row r="724" ht="14.25" customHeight="1">
      <c r="C724" s="15"/>
    </row>
    <row r="725" ht="14.25" customHeight="1">
      <c r="C725" s="15"/>
    </row>
    <row r="726" ht="14.25" customHeight="1">
      <c r="C726" s="15"/>
    </row>
    <row r="727" ht="14.25" customHeight="1">
      <c r="C727" s="15"/>
    </row>
    <row r="728" ht="14.25" customHeight="1">
      <c r="C728" s="15"/>
    </row>
    <row r="729" ht="14.25" customHeight="1">
      <c r="C729" s="15"/>
    </row>
    <row r="730" ht="14.25" customHeight="1">
      <c r="C730" s="15"/>
    </row>
    <row r="731" ht="14.25" customHeight="1">
      <c r="C731" s="15"/>
    </row>
    <row r="732" ht="14.25" customHeight="1">
      <c r="C732" s="15"/>
    </row>
    <row r="733" ht="14.25" customHeight="1">
      <c r="C733" s="15"/>
    </row>
    <row r="734" ht="14.25" customHeight="1">
      <c r="C734" s="15"/>
    </row>
    <row r="735" ht="14.25" customHeight="1">
      <c r="C735" s="15"/>
    </row>
    <row r="736" ht="14.25" customHeight="1">
      <c r="C736" s="15"/>
    </row>
    <row r="737" ht="14.25" customHeight="1">
      <c r="C737" s="15"/>
    </row>
    <row r="738" ht="14.25" customHeight="1">
      <c r="C738" s="15"/>
    </row>
    <row r="739" ht="14.25" customHeight="1">
      <c r="C739" s="15"/>
    </row>
    <row r="740" ht="14.25" customHeight="1">
      <c r="C740" s="15"/>
    </row>
    <row r="741" ht="14.25" customHeight="1">
      <c r="C741" s="15"/>
    </row>
    <row r="742" ht="14.25" customHeight="1">
      <c r="C742" s="15"/>
    </row>
    <row r="743" ht="14.25" customHeight="1">
      <c r="C743" s="15"/>
    </row>
    <row r="744" ht="14.25" customHeight="1">
      <c r="C744" s="15"/>
    </row>
    <row r="745" ht="14.25" customHeight="1">
      <c r="C745" s="15"/>
    </row>
    <row r="746" ht="14.25" customHeight="1">
      <c r="C746" s="15"/>
    </row>
    <row r="747" ht="14.25" customHeight="1">
      <c r="C747" s="15"/>
    </row>
    <row r="748" ht="14.25" customHeight="1">
      <c r="C748" s="15"/>
    </row>
    <row r="749" ht="14.25" customHeight="1">
      <c r="C749" s="15"/>
    </row>
    <row r="750" ht="14.25" customHeight="1">
      <c r="C750" s="15"/>
    </row>
    <row r="751" ht="14.25" customHeight="1">
      <c r="C751" s="15"/>
    </row>
    <row r="752" ht="14.25" customHeight="1">
      <c r="C752" s="15"/>
    </row>
    <row r="753" ht="14.25" customHeight="1">
      <c r="C753" s="15"/>
    </row>
    <row r="754" ht="14.25" customHeight="1">
      <c r="C754" s="15"/>
    </row>
    <row r="755" ht="14.25" customHeight="1">
      <c r="C755" s="15"/>
    </row>
    <row r="756" ht="14.25" customHeight="1">
      <c r="C756" s="15"/>
    </row>
    <row r="757" ht="14.25" customHeight="1">
      <c r="C757" s="15"/>
    </row>
    <row r="758" ht="14.25" customHeight="1">
      <c r="C758" s="15"/>
    </row>
    <row r="759" ht="14.25" customHeight="1">
      <c r="C759" s="15"/>
    </row>
    <row r="760" ht="14.25" customHeight="1">
      <c r="C760" s="15"/>
    </row>
    <row r="761" ht="14.25" customHeight="1">
      <c r="C761" s="15"/>
    </row>
    <row r="762" ht="14.25" customHeight="1">
      <c r="C762" s="15"/>
    </row>
    <row r="763" ht="14.25" customHeight="1">
      <c r="C763" s="15"/>
    </row>
    <row r="764" ht="14.25" customHeight="1">
      <c r="C764" s="15"/>
    </row>
    <row r="765" ht="14.25" customHeight="1">
      <c r="C765" s="15"/>
    </row>
    <row r="766" ht="14.25" customHeight="1">
      <c r="C766" s="15"/>
    </row>
    <row r="767" ht="14.25" customHeight="1">
      <c r="C767" s="15"/>
    </row>
    <row r="768" ht="14.25" customHeight="1">
      <c r="C768" s="15"/>
    </row>
    <row r="769" ht="14.25" customHeight="1">
      <c r="C769" s="15"/>
    </row>
    <row r="770" ht="14.25" customHeight="1">
      <c r="C770" s="15"/>
    </row>
    <row r="771" ht="14.25" customHeight="1">
      <c r="C771" s="15"/>
    </row>
    <row r="772" ht="14.25" customHeight="1">
      <c r="C772" s="15"/>
    </row>
    <row r="773" ht="14.25" customHeight="1">
      <c r="C773" s="15"/>
    </row>
    <row r="774" ht="14.25" customHeight="1">
      <c r="C774" s="15"/>
    </row>
    <row r="775" ht="14.25" customHeight="1">
      <c r="C775" s="15"/>
    </row>
    <row r="776" ht="14.25" customHeight="1">
      <c r="C776" s="15"/>
    </row>
    <row r="777" ht="14.25" customHeight="1">
      <c r="C777" s="15"/>
    </row>
    <row r="778" ht="14.25" customHeight="1">
      <c r="C778" s="15"/>
    </row>
    <row r="779" ht="14.25" customHeight="1">
      <c r="C779" s="15"/>
    </row>
    <row r="780" ht="14.25" customHeight="1">
      <c r="C780" s="15"/>
    </row>
    <row r="781" ht="14.25" customHeight="1">
      <c r="C781" s="15"/>
    </row>
    <row r="782" ht="14.25" customHeight="1">
      <c r="C782" s="15"/>
    </row>
    <row r="783" ht="14.25" customHeight="1">
      <c r="C783" s="15"/>
    </row>
    <row r="784" ht="14.25" customHeight="1">
      <c r="C784" s="15"/>
    </row>
    <row r="785" ht="14.25" customHeight="1">
      <c r="C785" s="15"/>
    </row>
    <row r="786" ht="14.25" customHeight="1">
      <c r="C786" s="15"/>
    </row>
    <row r="787" ht="14.25" customHeight="1">
      <c r="C787" s="15"/>
    </row>
    <row r="788" ht="14.25" customHeight="1">
      <c r="C788" s="15"/>
    </row>
    <row r="789" ht="14.25" customHeight="1">
      <c r="C789" s="15"/>
    </row>
    <row r="790" ht="14.25" customHeight="1">
      <c r="C790" s="15"/>
    </row>
    <row r="791" ht="14.25" customHeight="1">
      <c r="C791" s="15"/>
    </row>
    <row r="792" ht="14.25" customHeight="1">
      <c r="C792" s="15"/>
    </row>
    <row r="793" ht="14.25" customHeight="1">
      <c r="C793" s="15"/>
    </row>
    <row r="794" ht="14.25" customHeight="1">
      <c r="C794" s="15"/>
    </row>
    <row r="795" ht="14.25" customHeight="1">
      <c r="C795" s="15"/>
    </row>
    <row r="796" ht="14.25" customHeight="1">
      <c r="C796" s="15"/>
    </row>
    <row r="797" ht="14.25" customHeight="1">
      <c r="C797" s="15"/>
    </row>
    <row r="798" ht="14.25" customHeight="1">
      <c r="C798" s="15"/>
    </row>
    <row r="799" ht="14.25" customHeight="1">
      <c r="C799" s="15"/>
    </row>
    <row r="800" ht="14.25" customHeight="1">
      <c r="C800" s="15"/>
    </row>
    <row r="801" ht="14.25" customHeight="1">
      <c r="C801" s="15"/>
    </row>
    <row r="802" ht="14.25" customHeight="1">
      <c r="C802" s="15"/>
    </row>
    <row r="803" ht="14.25" customHeight="1">
      <c r="C803" s="15"/>
    </row>
    <row r="804" ht="14.25" customHeight="1">
      <c r="C804" s="15"/>
    </row>
    <row r="805" ht="14.25" customHeight="1">
      <c r="C805" s="15"/>
    </row>
    <row r="806" ht="14.25" customHeight="1">
      <c r="C806" s="15"/>
    </row>
    <row r="807" ht="14.25" customHeight="1">
      <c r="C807" s="15"/>
    </row>
    <row r="808" ht="14.25" customHeight="1">
      <c r="C808" s="15"/>
    </row>
    <row r="809" ht="14.25" customHeight="1">
      <c r="C809" s="15"/>
    </row>
    <row r="810" ht="14.25" customHeight="1">
      <c r="C810" s="15"/>
    </row>
    <row r="811" ht="14.25" customHeight="1">
      <c r="C811" s="15"/>
    </row>
    <row r="812" ht="14.25" customHeight="1">
      <c r="C812" s="15"/>
    </row>
    <row r="813" ht="14.25" customHeight="1">
      <c r="C813" s="15"/>
    </row>
    <row r="814" ht="14.25" customHeight="1">
      <c r="C814" s="15"/>
    </row>
    <row r="815" ht="14.25" customHeight="1">
      <c r="C815" s="15"/>
    </row>
    <row r="816" ht="14.25" customHeight="1">
      <c r="C816" s="15"/>
    </row>
    <row r="817" ht="14.25" customHeight="1">
      <c r="C817" s="15"/>
    </row>
    <row r="818" ht="14.25" customHeight="1">
      <c r="C818" s="15"/>
    </row>
    <row r="819" ht="14.25" customHeight="1">
      <c r="C819" s="15"/>
    </row>
    <row r="820" ht="14.25" customHeight="1">
      <c r="C820" s="15"/>
    </row>
    <row r="821" ht="14.25" customHeight="1">
      <c r="C821" s="15"/>
    </row>
    <row r="822" ht="14.25" customHeight="1">
      <c r="C822" s="15"/>
    </row>
    <row r="823" ht="14.25" customHeight="1">
      <c r="C823" s="15"/>
    </row>
    <row r="824" ht="14.25" customHeight="1">
      <c r="C824" s="15"/>
    </row>
    <row r="825" ht="14.25" customHeight="1">
      <c r="C825" s="15"/>
    </row>
    <row r="826" ht="14.25" customHeight="1">
      <c r="C826" s="15"/>
    </row>
    <row r="827" ht="14.25" customHeight="1">
      <c r="C827" s="15"/>
    </row>
    <row r="828" ht="14.25" customHeight="1">
      <c r="C828" s="15"/>
    </row>
    <row r="829" ht="14.25" customHeight="1">
      <c r="C829" s="15"/>
    </row>
    <row r="830" ht="14.25" customHeight="1">
      <c r="C830" s="15"/>
    </row>
    <row r="831" ht="14.25" customHeight="1">
      <c r="C831" s="15"/>
    </row>
    <row r="832" ht="14.25" customHeight="1">
      <c r="C832" s="15"/>
    </row>
    <row r="833" ht="14.25" customHeight="1">
      <c r="C833" s="15"/>
    </row>
    <row r="834" ht="14.25" customHeight="1">
      <c r="C834" s="15"/>
    </row>
    <row r="835" ht="14.25" customHeight="1">
      <c r="C835" s="15"/>
    </row>
    <row r="836" ht="14.25" customHeight="1">
      <c r="C836" s="15"/>
    </row>
    <row r="837" ht="14.25" customHeight="1">
      <c r="C837" s="15"/>
    </row>
    <row r="838" ht="14.25" customHeight="1">
      <c r="C838" s="15"/>
    </row>
    <row r="839" ht="14.25" customHeight="1">
      <c r="C839" s="15"/>
    </row>
    <row r="840" ht="14.25" customHeight="1">
      <c r="C840" s="15"/>
    </row>
    <row r="841" ht="14.25" customHeight="1">
      <c r="C841" s="15"/>
    </row>
    <row r="842" ht="14.25" customHeight="1">
      <c r="C842" s="15"/>
    </row>
    <row r="843" ht="14.25" customHeight="1">
      <c r="C843" s="15"/>
    </row>
    <row r="844" ht="14.25" customHeight="1">
      <c r="C844" s="15"/>
    </row>
    <row r="845" ht="14.25" customHeight="1">
      <c r="C845" s="15"/>
    </row>
    <row r="846" ht="14.25" customHeight="1">
      <c r="C846" s="15"/>
    </row>
    <row r="847" ht="14.25" customHeight="1">
      <c r="C847" s="15"/>
    </row>
    <row r="848" ht="14.25" customHeight="1">
      <c r="C848" s="15"/>
    </row>
    <row r="849" ht="14.25" customHeight="1">
      <c r="C849" s="15"/>
    </row>
    <row r="850" ht="14.25" customHeight="1">
      <c r="C850" s="15"/>
    </row>
    <row r="851" ht="14.25" customHeight="1">
      <c r="C851" s="15"/>
    </row>
    <row r="852" ht="14.25" customHeight="1">
      <c r="C852" s="15"/>
    </row>
    <row r="853" ht="14.25" customHeight="1">
      <c r="C853" s="15"/>
    </row>
    <row r="854" ht="14.25" customHeight="1">
      <c r="C854" s="15"/>
    </row>
    <row r="855" ht="14.25" customHeight="1">
      <c r="C855" s="15"/>
    </row>
    <row r="856" ht="14.25" customHeight="1">
      <c r="C856" s="15"/>
    </row>
    <row r="857" ht="14.25" customHeight="1">
      <c r="C857" s="15"/>
    </row>
    <row r="858" ht="14.25" customHeight="1">
      <c r="C858" s="15"/>
    </row>
    <row r="859" ht="14.25" customHeight="1">
      <c r="C859" s="15"/>
    </row>
    <row r="860" ht="14.25" customHeight="1">
      <c r="C860" s="15"/>
    </row>
    <row r="861" ht="14.25" customHeight="1">
      <c r="C861" s="15"/>
    </row>
    <row r="862" ht="14.25" customHeight="1">
      <c r="C862" s="15"/>
    </row>
    <row r="863" ht="14.25" customHeight="1">
      <c r="C863" s="15"/>
    </row>
    <row r="864" ht="14.25" customHeight="1">
      <c r="C864" s="15"/>
    </row>
    <row r="865" ht="14.25" customHeight="1">
      <c r="C865" s="15"/>
    </row>
    <row r="866" ht="14.25" customHeight="1">
      <c r="C866" s="15"/>
    </row>
    <row r="867" ht="14.25" customHeight="1">
      <c r="C867" s="15"/>
    </row>
    <row r="868" ht="14.25" customHeight="1">
      <c r="C868" s="15"/>
    </row>
    <row r="869" ht="14.25" customHeight="1">
      <c r="C869" s="15"/>
    </row>
    <row r="870" ht="14.25" customHeight="1">
      <c r="C870" s="15"/>
    </row>
    <row r="871" ht="14.25" customHeight="1">
      <c r="C871" s="15"/>
    </row>
    <row r="872" ht="14.25" customHeight="1">
      <c r="C872" s="15"/>
    </row>
    <row r="873" ht="14.25" customHeight="1">
      <c r="C873" s="15"/>
    </row>
    <row r="874" ht="14.25" customHeight="1">
      <c r="C874" s="15"/>
    </row>
    <row r="875" ht="14.25" customHeight="1">
      <c r="C875" s="15"/>
    </row>
    <row r="876" ht="14.25" customHeight="1">
      <c r="C876" s="15"/>
    </row>
    <row r="877" ht="14.25" customHeight="1">
      <c r="C877" s="15"/>
    </row>
    <row r="878" ht="14.25" customHeight="1">
      <c r="C878" s="15"/>
    </row>
    <row r="879" ht="14.25" customHeight="1">
      <c r="C879" s="15"/>
    </row>
    <row r="880" ht="14.25" customHeight="1">
      <c r="C880" s="15"/>
    </row>
    <row r="881" ht="14.25" customHeight="1">
      <c r="C881" s="15"/>
    </row>
    <row r="882" ht="14.25" customHeight="1">
      <c r="C882" s="15"/>
    </row>
    <row r="883" ht="14.25" customHeight="1">
      <c r="C883" s="15"/>
    </row>
    <row r="884" ht="14.25" customHeight="1">
      <c r="C884" s="15"/>
    </row>
    <row r="885" ht="14.25" customHeight="1">
      <c r="C885" s="15"/>
    </row>
    <row r="886" ht="14.25" customHeight="1">
      <c r="C886" s="15"/>
    </row>
    <row r="887" ht="14.25" customHeight="1">
      <c r="C887" s="15"/>
    </row>
    <row r="888" ht="14.25" customHeight="1">
      <c r="C888" s="15"/>
    </row>
    <row r="889" ht="14.25" customHeight="1">
      <c r="C889" s="15"/>
    </row>
    <row r="890" ht="14.25" customHeight="1">
      <c r="C890" s="15"/>
    </row>
    <row r="891" ht="14.25" customHeight="1">
      <c r="C891" s="15"/>
    </row>
    <row r="892" ht="14.25" customHeight="1">
      <c r="C892" s="15"/>
    </row>
    <row r="893" ht="14.25" customHeight="1">
      <c r="C893" s="15"/>
    </row>
    <row r="894" ht="14.25" customHeight="1">
      <c r="C894" s="15"/>
    </row>
    <row r="895" ht="14.25" customHeight="1">
      <c r="C895" s="15"/>
    </row>
    <row r="896" ht="14.25" customHeight="1">
      <c r="C896" s="15"/>
    </row>
    <row r="897" ht="14.25" customHeight="1">
      <c r="C897" s="15"/>
    </row>
    <row r="898" ht="14.25" customHeight="1">
      <c r="C898" s="15"/>
    </row>
    <row r="899" ht="14.25" customHeight="1">
      <c r="C899" s="15"/>
    </row>
    <row r="900" ht="14.25" customHeight="1">
      <c r="C900" s="15"/>
    </row>
    <row r="901" ht="14.25" customHeight="1">
      <c r="C901" s="15"/>
    </row>
    <row r="902" ht="14.25" customHeight="1">
      <c r="C902" s="15"/>
    </row>
    <row r="903" ht="14.25" customHeight="1">
      <c r="C903" s="15"/>
    </row>
    <row r="904" ht="14.25" customHeight="1">
      <c r="C904" s="15"/>
    </row>
    <row r="905" ht="14.25" customHeight="1">
      <c r="C905" s="15"/>
    </row>
    <row r="906" ht="14.25" customHeight="1">
      <c r="C906" s="15"/>
    </row>
    <row r="907" ht="14.25" customHeight="1">
      <c r="C907" s="15"/>
    </row>
    <row r="908" ht="14.25" customHeight="1">
      <c r="C908" s="15"/>
    </row>
    <row r="909" ht="14.25" customHeight="1">
      <c r="C909" s="15"/>
    </row>
    <row r="910" ht="14.25" customHeight="1">
      <c r="C910" s="15"/>
    </row>
    <row r="911" ht="14.25" customHeight="1">
      <c r="C911" s="15"/>
    </row>
    <row r="912" ht="14.25" customHeight="1">
      <c r="C912" s="15"/>
    </row>
    <row r="913" ht="14.25" customHeight="1">
      <c r="C913" s="15"/>
    </row>
    <row r="914" ht="14.25" customHeight="1">
      <c r="C914" s="15"/>
    </row>
    <row r="915" ht="14.25" customHeight="1">
      <c r="C915" s="15"/>
    </row>
    <row r="916" ht="14.25" customHeight="1">
      <c r="C916" s="15"/>
    </row>
    <row r="917" ht="14.25" customHeight="1">
      <c r="C917" s="15"/>
    </row>
    <row r="918" ht="14.25" customHeight="1">
      <c r="C918" s="15"/>
    </row>
    <row r="919" ht="14.25" customHeight="1">
      <c r="C919" s="15"/>
    </row>
    <row r="920" ht="14.25" customHeight="1">
      <c r="C920" s="15"/>
    </row>
    <row r="921" ht="14.25" customHeight="1">
      <c r="C921" s="15"/>
    </row>
    <row r="922" ht="14.25" customHeight="1">
      <c r="C922" s="15"/>
    </row>
    <row r="923" ht="14.25" customHeight="1">
      <c r="C923" s="15"/>
    </row>
    <row r="924" ht="14.25" customHeight="1">
      <c r="C924" s="15"/>
    </row>
    <row r="925" ht="14.25" customHeight="1">
      <c r="C925" s="15"/>
    </row>
    <row r="926" ht="14.25" customHeight="1">
      <c r="C926" s="15"/>
    </row>
    <row r="927" ht="14.25" customHeight="1">
      <c r="C927" s="15"/>
    </row>
    <row r="928" ht="14.25" customHeight="1">
      <c r="C928" s="15"/>
    </row>
    <row r="929" ht="14.25" customHeight="1">
      <c r="C929" s="15"/>
    </row>
    <row r="930" ht="14.25" customHeight="1">
      <c r="C930" s="15"/>
    </row>
    <row r="931" ht="14.25" customHeight="1">
      <c r="C931" s="15"/>
    </row>
    <row r="932" ht="14.25" customHeight="1">
      <c r="C932" s="15"/>
    </row>
    <row r="933" ht="14.25" customHeight="1">
      <c r="C933" s="15"/>
    </row>
    <row r="934" ht="14.25" customHeight="1">
      <c r="C934" s="15"/>
    </row>
    <row r="935" ht="14.25" customHeight="1">
      <c r="C935" s="15"/>
    </row>
    <row r="936" ht="14.25" customHeight="1">
      <c r="C936" s="15"/>
    </row>
    <row r="937" ht="14.25" customHeight="1">
      <c r="C937" s="15"/>
    </row>
    <row r="938" ht="14.25" customHeight="1">
      <c r="C938" s="15"/>
    </row>
    <row r="939" ht="14.25" customHeight="1">
      <c r="C939" s="15"/>
    </row>
    <row r="940" ht="14.25" customHeight="1">
      <c r="C940" s="15"/>
    </row>
    <row r="941" ht="14.25" customHeight="1">
      <c r="C941" s="15"/>
    </row>
    <row r="942" ht="14.25" customHeight="1">
      <c r="C942" s="15"/>
    </row>
    <row r="943" ht="14.25" customHeight="1">
      <c r="C943" s="15"/>
    </row>
    <row r="944" ht="14.25" customHeight="1">
      <c r="C944" s="15"/>
    </row>
    <row r="945" ht="14.25" customHeight="1">
      <c r="C945" s="15"/>
    </row>
    <row r="946" ht="14.25" customHeight="1">
      <c r="C946" s="15"/>
    </row>
    <row r="947" ht="14.25" customHeight="1">
      <c r="C947" s="15"/>
    </row>
    <row r="948" ht="14.25" customHeight="1">
      <c r="C948" s="15"/>
    </row>
    <row r="949" ht="14.25" customHeight="1">
      <c r="C949" s="15"/>
    </row>
    <row r="950" ht="14.25" customHeight="1">
      <c r="C950" s="15"/>
    </row>
    <row r="951" ht="14.25" customHeight="1">
      <c r="C951" s="15"/>
    </row>
    <row r="952" ht="14.25" customHeight="1">
      <c r="C952" s="15"/>
    </row>
    <row r="953" ht="14.25" customHeight="1">
      <c r="C953" s="15"/>
    </row>
    <row r="954" ht="14.25" customHeight="1">
      <c r="C954" s="15"/>
    </row>
    <row r="955" ht="14.25" customHeight="1">
      <c r="C955" s="15"/>
    </row>
    <row r="956" ht="14.25" customHeight="1">
      <c r="C956" s="15"/>
    </row>
    <row r="957" ht="14.25" customHeight="1">
      <c r="C957" s="15"/>
    </row>
    <row r="958" ht="14.25" customHeight="1">
      <c r="C958" s="15"/>
    </row>
    <row r="959" ht="14.25" customHeight="1">
      <c r="C959" s="15"/>
    </row>
    <row r="960" ht="14.25" customHeight="1">
      <c r="C960" s="15"/>
    </row>
    <row r="961" ht="14.25" customHeight="1">
      <c r="C961" s="15"/>
    </row>
    <row r="962" ht="14.25" customHeight="1">
      <c r="C962" s="15"/>
    </row>
    <row r="963" ht="14.25" customHeight="1">
      <c r="C963" s="15"/>
    </row>
    <row r="964" ht="14.25" customHeight="1">
      <c r="C964" s="15"/>
    </row>
    <row r="965" ht="14.25" customHeight="1">
      <c r="C965" s="15"/>
    </row>
    <row r="966" ht="14.25" customHeight="1">
      <c r="C966" s="15"/>
    </row>
    <row r="967" ht="14.25" customHeight="1">
      <c r="C967" s="15"/>
    </row>
    <row r="968" ht="14.25" customHeight="1">
      <c r="C968" s="15"/>
    </row>
    <row r="969" ht="14.25" customHeight="1">
      <c r="C969" s="15"/>
    </row>
    <row r="970" ht="14.25" customHeight="1">
      <c r="C970" s="15"/>
    </row>
    <row r="971" ht="14.25" customHeight="1">
      <c r="C971" s="15"/>
    </row>
    <row r="972" ht="14.25" customHeight="1">
      <c r="C972" s="15"/>
    </row>
    <row r="973" ht="14.25" customHeight="1">
      <c r="C973" s="15"/>
    </row>
    <row r="974" ht="14.25" customHeight="1">
      <c r="C974" s="15"/>
    </row>
    <row r="975" ht="14.25" customHeight="1">
      <c r="C975" s="15"/>
    </row>
    <row r="976" ht="14.25" customHeight="1">
      <c r="C976" s="15"/>
    </row>
    <row r="977" ht="14.25" customHeight="1">
      <c r="C977" s="15"/>
    </row>
    <row r="978" ht="14.25" customHeight="1">
      <c r="C978" s="15"/>
    </row>
    <row r="979" ht="14.25" customHeight="1">
      <c r="C979" s="15"/>
    </row>
    <row r="980" ht="14.25" customHeight="1">
      <c r="C980" s="15"/>
    </row>
    <row r="981" ht="14.25" customHeight="1">
      <c r="C981" s="15"/>
    </row>
    <row r="982" ht="14.25" customHeight="1">
      <c r="C982" s="15"/>
    </row>
    <row r="983" ht="14.25" customHeight="1">
      <c r="C983" s="15"/>
    </row>
    <row r="984" ht="14.25" customHeight="1">
      <c r="C984" s="15"/>
    </row>
    <row r="985" ht="14.25" customHeight="1">
      <c r="C985" s="15"/>
    </row>
    <row r="986" ht="14.25" customHeight="1">
      <c r="C986" s="15"/>
    </row>
    <row r="987" ht="14.25" customHeight="1">
      <c r="C987" s="15"/>
    </row>
    <row r="988" ht="14.25" customHeight="1">
      <c r="C988" s="15"/>
    </row>
    <row r="989" ht="14.25" customHeight="1">
      <c r="C989" s="15"/>
    </row>
    <row r="990" ht="14.25" customHeight="1">
      <c r="C990" s="15"/>
    </row>
    <row r="991" ht="14.25" customHeight="1">
      <c r="C991" s="15"/>
    </row>
    <row r="992" ht="14.25" customHeight="1">
      <c r="C992" s="15"/>
    </row>
    <row r="993" ht="14.25" customHeight="1">
      <c r="C993" s="15"/>
    </row>
    <row r="994" ht="14.25" customHeight="1">
      <c r="C994" s="15"/>
    </row>
    <row r="995" ht="14.25" customHeight="1">
      <c r="C995" s="15"/>
    </row>
    <row r="996" ht="14.25" customHeight="1">
      <c r="C996" s="15"/>
    </row>
    <row r="997" ht="14.25" customHeight="1">
      <c r="C997" s="15"/>
    </row>
    <row r="998" ht="14.25" customHeight="1">
      <c r="C998" s="15"/>
    </row>
  </sheetData>
  <dataValidations>
    <dataValidation type="list" allowBlank="1" showErrorMessage="1" sqref="C2:C71">
      <formula1>Sheet1!$A$2:$A$5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location="/JobsView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location="open-positions" ref="D32"/>
    <hyperlink r:id="rId32" ref="D33"/>
    <hyperlink r:id="rId33" ref="B34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location="soc/pages/home/socHome.html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</hyperlinks>
  <printOptions/>
  <pageMargins bottom="0.75" footer="0.0" header="0.0" left="0.7" right="0.7" top="0.75"/>
  <pageSetup orientation="portrait"/>
  <drawing r:id="rId72"/>
</worksheet>
</file>