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insamuels/Documents/School/Fontys FHICT/S3/ptm/datavisualisatie/"/>
    </mc:Choice>
  </mc:AlternateContent>
  <xr:revisionPtr revIDLastSave="0" documentId="10_ncr:8100000_{A7DD4F5B-4A3A-DE42-B47D-04A5491ED26D}" xr6:coauthVersionLast="34" xr6:coauthVersionMax="34" xr10:uidLastSave="{00000000-0000-0000-0000-000000000000}"/>
  <bookViews>
    <workbookView xWindow="0" yWindow="440" windowWidth="38400" windowHeight="22040" xr2:uid="{00000000-000D-0000-FFFF-FFFF00000000}"/>
  </bookViews>
  <sheets>
    <sheet name="DNB" sheetId="1" r:id="rId1"/>
  </sheets>
  <calcPr calcId="0"/>
</workbook>
</file>

<file path=xl/sharedStrings.xml><?xml version="1.0" encoding="utf-8"?>
<sst xmlns="http://schemas.openxmlformats.org/spreadsheetml/2006/main" count="100" uniqueCount="100">
  <si>
    <t>ID</t>
  </si>
  <si>
    <t>Perioden</t>
  </si>
  <si>
    <t>Uitstaand Debiteurensaldo</t>
  </si>
  <si>
    <t>2010 06</t>
  </si>
  <si>
    <t>2010 07</t>
  </si>
  <si>
    <t>2010 08</t>
  </si>
  <si>
    <t>2010 09</t>
  </si>
  <si>
    <t>2010 10</t>
  </si>
  <si>
    <t>2010 11</t>
  </si>
  <si>
    <t>2010 12</t>
  </si>
  <si>
    <t>2011 01</t>
  </si>
  <si>
    <t>2011 02</t>
  </si>
  <si>
    <t>2011 03</t>
  </si>
  <si>
    <t>2011 04</t>
  </si>
  <si>
    <t>2011 05</t>
  </si>
  <si>
    <t>2011 06</t>
  </si>
  <si>
    <t>2011 07</t>
  </si>
  <si>
    <t>2011 08</t>
  </si>
  <si>
    <t>2011 09</t>
  </si>
  <si>
    <t>2011 10</t>
  </si>
  <si>
    <t>2011 11</t>
  </si>
  <si>
    <t>2011 12</t>
  </si>
  <si>
    <t>2012 01</t>
  </si>
  <si>
    <t>2012 02</t>
  </si>
  <si>
    <t>2012 03</t>
  </si>
  <si>
    <t>2012 04</t>
  </si>
  <si>
    <t>2012 05</t>
  </si>
  <si>
    <t>2012 06</t>
  </si>
  <si>
    <t>2012 07</t>
  </si>
  <si>
    <t>2012 08</t>
  </si>
  <si>
    <t>2012 09</t>
  </si>
  <si>
    <t>2012 10</t>
  </si>
  <si>
    <t>2012 11</t>
  </si>
  <si>
    <t>2012 12</t>
  </si>
  <si>
    <t>2013 01</t>
  </si>
  <si>
    <t>2013 02</t>
  </si>
  <si>
    <t>2013 03</t>
  </si>
  <si>
    <t>2013 04</t>
  </si>
  <si>
    <t>2013 05</t>
  </si>
  <si>
    <t>2013 06</t>
  </si>
  <si>
    <t>2013 07</t>
  </si>
  <si>
    <t>2013 08</t>
  </si>
  <si>
    <t>2013 09</t>
  </si>
  <si>
    <t>2013 10</t>
  </si>
  <si>
    <t>2013 11</t>
  </si>
  <si>
    <t>2013 12</t>
  </si>
  <si>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</si>
  <si>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</si>
  <si>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</si>
  <si>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</si>
  <si>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</si>
  <si>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</si>
  <si>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</si>
  <si>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</si>
  <si>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</si>
  <si>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</si>
  <si>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</si>
  <si>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</si>
  <si>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2015 01</t>
  </si>
  <si>
    <t>Aan het begin van de tweede helft in 2010 is er een database bijgehouden om de roodstanden van DNB aan te tonen per maand tot aan december 2017.</t>
  </si>
  <si>
    <t>2015 02</t>
  </si>
  <si>
    <t xml:space="preserve">We zien een forse daling ten opzichte van 7 jaar geleden. </t>
  </si>
  <si>
    <t>2015 03</t>
  </si>
  <si>
    <t>2015 04</t>
  </si>
  <si>
    <t xml:space="preserve">President Klaas Knot van De Nederlandsche Bank (DNB) zal daar zeker blij mee zijn, </t>
  </si>
  <si>
    <t>2015 05</t>
  </si>
  <si>
    <t>maar dat neemt een andere grote zorg van de financiële toezichthouder niet weg:</t>
  </si>
  <si>
    <t>2015 06</t>
  </si>
  <si>
    <t>een groot deel van de hypotheekschuld van Nederlandse huishoudens bestaat uit zogenoemde aflossingsvrije hypotheken.</t>
  </si>
  <si>
    <t>2015 07</t>
  </si>
  <si>
    <t xml:space="preserve"> En daar dreigt een grote probleem te ontstaan.</t>
  </si>
  <si>
    <t>2015 08</t>
  </si>
  <si>
    <t>2015 09</t>
  </si>
  <si>
    <t>2015 10</t>
  </si>
  <si>
    <t>2015 11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</si>
  <si>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</si>
  <si>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</si>
  <si>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</si>
  <si>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</si>
  <si>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</si>
  <si>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</si>
  <si>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</si>
  <si>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</si>
  <si>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</si>
  <si>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</si>
  <si>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</si>
  <si>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2016 11</t>
  </si>
  <si>
    <t>2016 12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</si>
  <si>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</si>
  <si>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</si>
  <si>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</si>
  <si>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</si>
  <si>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</si>
  <si>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</si>
  <si>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</si>
  <si>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</si>
  <si>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>2017 09</t>
  </si>
  <si>
    <t>2017 10</t>
  </si>
  <si>
    <t>2017 11</t>
  </si>
  <si>
    <t>2017 12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</si>
</sst>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DNB!$C$1</c:f>
              <c:strCache>
                <c:ptCount val="1"/>
                <c:pt idx="0">
                  <c:v>Uitstaand Debiteurensaldo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DNB!$A$2:$B$92</c:f>
              <c:multiLvlStrCache>
                <c:ptCount val="91"/>
                <c:lvl>
                  <c:pt idx="0">
                    <c:v>2010 06</c:v>
                  </c:pt>
                  <c:pt idx="1">
                    <c:v>2010 07</c:v>
                  </c:pt>
                  <c:pt idx="2">
                    <c:v>2010 08</c:v>
                  </c:pt>
                  <c:pt idx="3">
                    <c:v>2010 09</c:v>
                  </c:pt>
                  <c:pt idx="4">
                    <c:v>2010 10</c:v>
                  </c:pt>
                  <c:pt idx="5">
                    <c:v>2010 11</c:v>
                  </c:pt>
                  <c:pt idx="6">
                    <c:v>2010 12</c:v>
                  </c:pt>
                  <c:pt idx="7">
                    <c:v>2011 01</c:v>
                  </c:pt>
                  <c:pt idx="8">
                    <c:v>2011 02</c:v>
                  </c:pt>
                  <c:pt idx="9">
                    <c:v>2011 03</c:v>
                  </c:pt>
                  <c:pt idx="10">
                    <c:v>2011 04</c:v>
                  </c:pt>
                  <c:pt idx="11">
                    <c:v>2011 05</c:v>
                  </c:pt>
                  <c:pt idx="12">
                    <c:v>2011 06</c:v>
                  </c:pt>
                  <c:pt idx="13">
                    <c:v>2011 07</c:v>
                  </c:pt>
                  <c:pt idx="14">
                    <c:v>2011 08</c:v>
                  </c:pt>
                  <c:pt idx="15">
                    <c:v>2011 09</c:v>
                  </c:pt>
                  <c:pt idx="16">
                    <c:v>2011 10</c:v>
                  </c:pt>
                  <c:pt idx="17">
                    <c:v>2011 11</c:v>
                  </c:pt>
                  <c:pt idx="18">
                    <c:v>2011 12</c:v>
                  </c:pt>
                  <c:pt idx="19">
                    <c:v>2012 01</c:v>
                  </c:pt>
                  <c:pt idx="20">
                    <c:v>2012 02</c:v>
                  </c:pt>
                  <c:pt idx="21">
                    <c:v>2012 03</c:v>
                  </c:pt>
                  <c:pt idx="22">
                    <c:v>2012 04</c:v>
                  </c:pt>
                  <c:pt idx="23">
                    <c:v>2012 05</c:v>
                  </c:pt>
                  <c:pt idx="24">
                    <c:v>2012 06</c:v>
                  </c:pt>
                  <c:pt idx="25">
                    <c:v>2012 07</c:v>
                  </c:pt>
                  <c:pt idx="26">
                    <c:v>2012 08</c:v>
                  </c:pt>
                  <c:pt idx="27">
                    <c:v>2012 09</c:v>
                  </c:pt>
                  <c:pt idx="28">
                    <c:v>2012 10</c:v>
                  </c:pt>
                  <c:pt idx="29">
                    <c:v>2012 11</c:v>
                  </c:pt>
                  <c:pt idx="30">
                    <c:v>2012 12</c:v>
                  </c:pt>
                  <c:pt idx="31">
                    <c:v>2013 01</c:v>
                  </c:pt>
                  <c:pt idx="32">
                    <c:v>2013 02</c:v>
                  </c:pt>
                  <c:pt idx="33">
                    <c:v>2013 03</c:v>
                  </c:pt>
                  <c:pt idx="34">
                    <c:v>2013 04</c:v>
                  </c:pt>
                  <c:pt idx="35">
                    <c:v>2013 05</c:v>
                  </c:pt>
                  <c:pt idx="36">
                    <c:v>2013 06</c:v>
                  </c:pt>
                  <c:pt idx="37">
                    <c:v>2013 07</c:v>
                  </c:pt>
                  <c:pt idx="38">
                    <c:v>2013 08</c:v>
                  </c:pt>
                  <c:pt idx="39">
                    <c:v>2013 09</c:v>
                  </c:pt>
                  <c:pt idx="40">
                    <c:v>2013 10</c:v>
                  </c:pt>
                  <c:pt idx="41">
                    <c:v>2013 11</c:v>
                  </c:pt>
                  <c:pt idx="42">
                    <c:v>2013 12</c:v>
                  </c:pt>
                  <c:pt idx="43">
                    <c:v>2014 01</c:v>
                  </c:pt>
                  <c:pt idx="44">
                    <c:v>2014 02</c:v>
                  </c:pt>
                  <c:pt idx="45">
                    <c:v>2014 03</c:v>
                  </c:pt>
                  <c:pt idx="46">
                    <c:v>2014 04</c:v>
                  </c:pt>
                  <c:pt idx="47">
                    <c:v>2014 05</c:v>
                  </c:pt>
                  <c:pt idx="48">
                    <c:v>2014 06</c:v>
                  </c:pt>
                  <c:pt idx="49">
                    <c:v>2014 07</c:v>
                  </c:pt>
                  <c:pt idx="50">
                    <c:v>2014 08</c:v>
                  </c:pt>
                  <c:pt idx="51">
                    <c:v>2014 09</c:v>
                  </c:pt>
                  <c:pt idx="52">
                    <c:v>2014 10</c:v>
                  </c:pt>
                  <c:pt idx="53">
                    <c:v>2014 11</c:v>
                  </c:pt>
                  <c:pt idx="54">
                    <c:v>2014 12</c:v>
                  </c:pt>
                  <c:pt idx="55">
                    <c:v>2015 01</c:v>
                  </c:pt>
                  <c:pt idx="56">
                    <c:v>2015 02</c:v>
                  </c:pt>
                  <c:pt idx="57">
                    <c:v>2015 03</c:v>
                  </c:pt>
                  <c:pt idx="58">
                    <c:v>2015 04</c:v>
                  </c:pt>
                  <c:pt idx="59">
                    <c:v>2015 05</c:v>
                  </c:pt>
                  <c:pt idx="60">
                    <c:v>2015 06</c:v>
                  </c:pt>
                  <c:pt idx="61">
                    <c:v>2015 07</c:v>
                  </c:pt>
                  <c:pt idx="62">
                    <c:v>2015 08</c:v>
                  </c:pt>
                  <c:pt idx="63">
                    <c:v>2015 09</c:v>
                  </c:pt>
                  <c:pt idx="64">
                    <c:v>2015 10</c:v>
                  </c:pt>
                  <c:pt idx="65">
                    <c:v>2015 11</c:v>
                  </c:pt>
                  <c:pt idx="66">
                    <c:v>2015 12</c:v>
                  </c:pt>
                  <c:pt idx="67">
                    <c:v>2016 01</c:v>
                  </c:pt>
                  <c:pt idx="68">
                    <c:v>2016 02</c:v>
                  </c:pt>
                  <c:pt idx="69">
                    <c:v>2016 03</c:v>
                  </c:pt>
                  <c:pt idx="70">
                    <c:v>2016 04</c:v>
                  </c:pt>
                  <c:pt idx="71">
                    <c:v>2016 05</c:v>
                  </c:pt>
                  <c:pt idx="72">
                    <c:v>2016 06</c:v>
                  </c:pt>
                  <c:pt idx="73">
                    <c:v>2016 07</c:v>
                  </c:pt>
                  <c:pt idx="74">
                    <c:v>2016 08</c:v>
                  </c:pt>
                  <c:pt idx="75">
                    <c:v>2016 09</c:v>
                  </c:pt>
                  <c:pt idx="76">
                    <c:v>2016 10</c:v>
                  </c:pt>
                  <c:pt idx="77">
                    <c:v>2016 11</c:v>
                  </c:pt>
                  <c:pt idx="78">
                    <c:v>2016 12</c:v>
                  </c:pt>
                  <c:pt idx="79">
                    <c:v>2017 01</c:v>
                  </c:pt>
                  <c:pt idx="80">
                    <c:v>2017 02</c:v>
                  </c:pt>
                  <c:pt idx="81">
                    <c:v>2017 03</c:v>
                  </c:pt>
                  <c:pt idx="82">
                    <c:v>2017 04</c:v>
                  </c:pt>
                  <c:pt idx="83">
                    <c:v>2017 05</c:v>
                  </c:pt>
                  <c:pt idx="84">
                    <c:v>2017 06</c:v>
                  </c:pt>
                  <c:pt idx="85">
                    <c:v>2017 07</c:v>
                  </c:pt>
                  <c:pt idx="86">
                    <c:v>2017 08</c:v>
                  </c:pt>
                  <c:pt idx="87">
                    <c:v>2017 09</c:v>
                  </c:pt>
                  <c:pt idx="88">
                    <c:v>2017 10</c:v>
                  </c:pt>
                  <c:pt idx="89">
                    <c:v>2017 11</c:v>
                  </c:pt>
                  <c:pt idx="90">
                    <c:v>2017 12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</c:lvl>
              </c:multiLvlStrCache>
            </c:multiLvlStrRef>
          </c:cat>
          <c:val>
            <c:numRef>
              <c:f>DNB!$C$2:$C$92</c:f>
              <c:numCache>
                <c:formatCode>General</c:formatCode>
                <c:ptCount val="91"/>
                <c:pt idx="0">
                  <c:v>13945</c:v>
                </c:pt>
                <c:pt idx="1">
                  <c:v>14100</c:v>
                </c:pt>
                <c:pt idx="2">
                  <c:v>14284</c:v>
                </c:pt>
                <c:pt idx="3">
                  <c:v>14253</c:v>
                </c:pt>
                <c:pt idx="4">
                  <c:v>14158</c:v>
                </c:pt>
                <c:pt idx="5">
                  <c:v>14159</c:v>
                </c:pt>
                <c:pt idx="6">
                  <c:v>14230</c:v>
                </c:pt>
                <c:pt idx="7">
                  <c:v>14174</c:v>
                </c:pt>
                <c:pt idx="8">
                  <c:v>13788</c:v>
                </c:pt>
                <c:pt idx="9">
                  <c:v>13770</c:v>
                </c:pt>
                <c:pt idx="10">
                  <c:v>13721</c:v>
                </c:pt>
                <c:pt idx="11">
                  <c:v>13332</c:v>
                </c:pt>
                <c:pt idx="12">
                  <c:v>13399</c:v>
                </c:pt>
                <c:pt idx="13">
                  <c:v>13396</c:v>
                </c:pt>
                <c:pt idx="14">
                  <c:v>13599</c:v>
                </c:pt>
                <c:pt idx="15">
                  <c:v>13687</c:v>
                </c:pt>
                <c:pt idx="16">
                  <c:v>13672</c:v>
                </c:pt>
                <c:pt idx="17">
                  <c:v>13552</c:v>
                </c:pt>
                <c:pt idx="18">
                  <c:v>13678</c:v>
                </c:pt>
                <c:pt idx="19">
                  <c:v>13394</c:v>
                </c:pt>
                <c:pt idx="20">
                  <c:v>13438</c:v>
                </c:pt>
                <c:pt idx="21">
                  <c:v>13235</c:v>
                </c:pt>
                <c:pt idx="22">
                  <c:v>13224</c:v>
                </c:pt>
                <c:pt idx="23">
                  <c:v>12801</c:v>
                </c:pt>
                <c:pt idx="24">
                  <c:v>13005</c:v>
                </c:pt>
                <c:pt idx="25">
                  <c:v>13167</c:v>
                </c:pt>
                <c:pt idx="26">
                  <c:v>13341</c:v>
                </c:pt>
                <c:pt idx="27">
                  <c:v>13319</c:v>
                </c:pt>
                <c:pt idx="28">
                  <c:v>13276</c:v>
                </c:pt>
                <c:pt idx="29">
                  <c:v>13199</c:v>
                </c:pt>
                <c:pt idx="30">
                  <c:v>13237</c:v>
                </c:pt>
                <c:pt idx="31">
                  <c:v>13083</c:v>
                </c:pt>
                <c:pt idx="32">
                  <c:v>12959</c:v>
                </c:pt>
                <c:pt idx="33">
                  <c:v>12952</c:v>
                </c:pt>
                <c:pt idx="34">
                  <c:v>13171</c:v>
                </c:pt>
                <c:pt idx="35">
                  <c:v>12623</c:v>
                </c:pt>
                <c:pt idx="36">
                  <c:v>12594</c:v>
                </c:pt>
                <c:pt idx="37">
                  <c:v>12744</c:v>
                </c:pt>
                <c:pt idx="38">
                  <c:v>12778</c:v>
                </c:pt>
                <c:pt idx="39">
                  <c:v>12788</c:v>
                </c:pt>
                <c:pt idx="40">
                  <c:v>12767</c:v>
                </c:pt>
                <c:pt idx="41">
                  <c:v>13005</c:v>
                </c:pt>
                <c:pt idx="42">
                  <c:v>13012</c:v>
                </c:pt>
                <c:pt idx="43">
                  <c:v>12720</c:v>
                </c:pt>
                <c:pt idx="44">
                  <c:v>12596</c:v>
                </c:pt>
                <c:pt idx="45">
                  <c:v>12603</c:v>
                </c:pt>
                <c:pt idx="46">
                  <c:v>12527</c:v>
                </c:pt>
                <c:pt idx="47">
                  <c:v>12144</c:v>
                </c:pt>
                <c:pt idx="48">
                  <c:v>11991</c:v>
                </c:pt>
                <c:pt idx="49">
                  <c:v>12078</c:v>
                </c:pt>
                <c:pt idx="50">
                  <c:v>11958</c:v>
                </c:pt>
                <c:pt idx="51">
                  <c:v>12043</c:v>
                </c:pt>
                <c:pt idx="52">
                  <c:v>12018</c:v>
                </c:pt>
                <c:pt idx="53">
                  <c:v>11734</c:v>
                </c:pt>
                <c:pt idx="54">
                  <c:v>12532</c:v>
                </c:pt>
                <c:pt idx="55">
                  <c:v>12354</c:v>
                </c:pt>
                <c:pt idx="56">
                  <c:v>12180</c:v>
                </c:pt>
                <c:pt idx="57">
                  <c:v>12338</c:v>
                </c:pt>
                <c:pt idx="58">
                  <c:v>12062</c:v>
                </c:pt>
                <c:pt idx="59">
                  <c:v>11733</c:v>
                </c:pt>
                <c:pt idx="60">
                  <c:v>11872</c:v>
                </c:pt>
                <c:pt idx="61">
                  <c:v>11794</c:v>
                </c:pt>
                <c:pt idx="62">
                  <c:v>12164</c:v>
                </c:pt>
                <c:pt idx="63">
                  <c:v>11746</c:v>
                </c:pt>
                <c:pt idx="64">
                  <c:v>11732</c:v>
                </c:pt>
                <c:pt idx="65">
                  <c:v>11736</c:v>
                </c:pt>
                <c:pt idx="66">
                  <c:v>11179</c:v>
                </c:pt>
                <c:pt idx="67">
                  <c:v>11068</c:v>
                </c:pt>
                <c:pt idx="68">
                  <c:v>11037</c:v>
                </c:pt>
                <c:pt idx="69">
                  <c:v>10915</c:v>
                </c:pt>
                <c:pt idx="70">
                  <c:v>10881</c:v>
                </c:pt>
                <c:pt idx="71">
                  <c:v>10640</c:v>
                </c:pt>
                <c:pt idx="72">
                  <c:v>10547</c:v>
                </c:pt>
                <c:pt idx="73">
                  <c:v>10546</c:v>
                </c:pt>
                <c:pt idx="74">
                  <c:v>10539</c:v>
                </c:pt>
                <c:pt idx="75">
                  <c:v>9946</c:v>
                </c:pt>
                <c:pt idx="76">
                  <c:v>9956</c:v>
                </c:pt>
                <c:pt idx="77">
                  <c:v>9833</c:v>
                </c:pt>
                <c:pt idx="78">
                  <c:v>9613</c:v>
                </c:pt>
                <c:pt idx="79">
                  <c:v>9453</c:v>
                </c:pt>
                <c:pt idx="80">
                  <c:v>9363</c:v>
                </c:pt>
                <c:pt idx="81">
                  <c:v>9302</c:v>
                </c:pt>
                <c:pt idx="82">
                  <c:v>9279</c:v>
                </c:pt>
                <c:pt idx="83">
                  <c:v>8930</c:v>
                </c:pt>
                <c:pt idx="84">
                  <c:v>8892</c:v>
                </c:pt>
                <c:pt idx="85">
                  <c:v>8974</c:v>
                </c:pt>
                <c:pt idx="86">
                  <c:v>8956</c:v>
                </c:pt>
                <c:pt idx="87">
                  <c:v>8871</c:v>
                </c:pt>
                <c:pt idx="88">
                  <c:v>8837</c:v>
                </c:pt>
                <c:pt idx="89">
                  <c:v>8789</c:v>
                </c:pt>
                <c:pt idx="90">
                  <c:v>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C-1541-9854-480D6171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9055"/>
        <c:axId val="21560735"/>
      </c:lineChart>
      <c:catAx>
        <c:axId val="215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60735"/>
        <c:crosses val="autoZero"/>
        <c:auto val="1"/>
        <c:lblAlgn val="ctr"/>
        <c:lblOffset val="100"/>
        <c:noMultiLvlLbl val="0"/>
      </c:catAx>
      <c:valAx>
        <c:axId val="21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822643</xdr:colOff>
      <xdr:row>1</xdr:row>
      <xdr:rowOff>6350</xdr:rowOff>
    </xdr:from>
    <xdr:to>
      <xdr:col>29</xdr:col>
      <xdr:colOff>517208</xdr:colOff>
      <xdr:row>53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9C8B8E-BC3B-D042-AFFE-DAFED554A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zoomScale="86" workbookViewId="0">
      <selection activeCell="AE25" sqref="AE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 t="s">
        <v>3</v>
      </c>
      <c r="C2">
        <v>13945</v>
      </c>
    </row>
    <row r="3" spans="1:3" x14ac:dyDescent="0.2">
      <c r="A3">
        <v>1</v>
      </c>
      <c r="B3" t="s">
        <v>4</v>
      </c>
      <c r="C3">
        <v>14100</v>
      </c>
    </row>
    <row r="4" spans="1:3" x14ac:dyDescent="0.2">
      <c r="A4">
        <v>2</v>
      </c>
      <c r="B4" t="s">
        <v>5</v>
      </c>
      <c r="C4">
        <v>14284</v>
      </c>
    </row>
    <row r="5" spans="1:3" x14ac:dyDescent="0.2">
      <c r="A5">
        <v>3</v>
      </c>
      <c r="B5" t="s">
        <v>6</v>
      </c>
      <c r="C5">
        <v>14253</v>
      </c>
    </row>
    <row r="6" spans="1:3" x14ac:dyDescent="0.2">
      <c r="A6">
        <v>4</v>
      </c>
      <c r="B6" t="s">
        <v>7</v>
      </c>
      <c r="C6">
        <v>14158</v>
      </c>
    </row>
    <row r="7" spans="1:3" x14ac:dyDescent="0.2">
      <c r="A7">
        <v>5</v>
      </c>
      <c r="B7" t="s">
        <v>8</v>
      </c>
      <c r="C7">
        <v>14159</v>
      </c>
    </row>
    <row r="8" spans="1:3" x14ac:dyDescent="0.2">
      <c r="A8">
        <v>6</v>
      </c>
      <c r="B8" t="s">
        <v>9</v>
      </c>
      <c r="C8">
        <v>14230</v>
      </c>
    </row>
    <row r="9" spans="1:3" x14ac:dyDescent="0.2">
      <c r="A9">
        <v>7</v>
      </c>
      <c r="B9" t="s">
        <v>10</v>
      </c>
      <c r="C9">
        <v>14174</v>
      </c>
    </row>
    <row r="10" spans="1:3" x14ac:dyDescent="0.2">
      <c r="A10">
        <v>8</v>
      </c>
      <c r="B10" t="s">
        <v>11</v>
      </c>
      <c r="C10">
        <v>13788</v>
      </c>
    </row>
    <row r="11" spans="1:3" x14ac:dyDescent="0.2">
      <c r="A11">
        <v>9</v>
      </c>
      <c r="B11" t="s">
        <v>12</v>
      </c>
      <c r="C11">
        <v>13770</v>
      </c>
    </row>
    <row r="12" spans="1:3" x14ac:dyDescent="0.2">
      <c r="A12">
        <v>10</v>
      </c>
      <c r="B12" t="s">
        <v>13</v>
      </c>
      <c r="C12">
        <v>13721</v>
      </c>
    </row>
    <row r="13" spans="1:3" x14ac:dyDescent="0.2">
      <c r="A13">
        <v>11</v>
      </c>
      <c r="B13" t="s">
        <v>14</v>
      </c>
      <c r="C13">
        <v>13332</v>
      </c>
    </row>
    <row r="14" spans="1:3" x14ac:dyDescent="0.2">
      <c r="A14">
        <v>12</v>
      </c>
      <c r="B14" t="s">
        <v>15</v>
      </c>
      <c r="C14">
        <v>13399</v>
      </c>
    </row>
    <row r="15" spans="1:3" x14ac:dyDescent="0.2">
      <c r="A15">
        <v>13</v>
      </c>
      <c r="B15" t="s">
        <v>16</v>
      </c>
      <c r="C15">
        <v>13396</v>
      </c>
    </row>
    <row r="16" spans="1:3" x14ac:dyDescent="0.2">
      <c r="A16">
        <v>14</v>
      </c>
      <c r="B16" t="s">
        <v>17</v>
      </c>
      <c r="C16">
        <v>13599</v>
      </c>
    </row>
    <row r="17" spans="1:3" x14ac:dyDescent="0.2">
      <c r="A17">
        <v>15</v>
      </c>
      <c r="B17" t="s">
        <v>18</v>
      </c>
      <c r="C17">
        <v>13687</v>
      </c>
    </row>
    <row r="18" spans="1:3" x14ac:dyDescent="0.2">
      <c r="A18">
        <v>16</v>
      </c>
      <c r="B18" t="s">
        <v>19</v>
      </c>
      <c r="C18">
        <v>13672</v>
      </c>
    </row>
    <row r="19" spans="1:3" x14ac:dyDescent="0.2">
      <c r="A19">
        <v>17</v>
      </c>
      <c r="B19" t="s">
        <v>20</v>
      </c>
      <c r="C19">
        <v>13552</v>
      </c>
    </row>
    <row r="20" spans="1:3" x14ac:dyDescent="0.2">
      <c r="A20">
        <v>18</v>
      </c>
      <c r="B20" t="s">
        <v>21</v>
      </c>
      <c r="C20">
        <v>13678</v>
      </c>
    </row>
    <row r="21" spans="1:3" x14ac:dyDescent="0.2">
      <c r="A21">
        <v>19</v>
      </c>
      <c r="B21" t="s">
        <v>22</v>
      </c>
      <c r="C21">
        <v>13394</v>
      </c>
    </row>
    <row r="22" spans="1:3" x14ac:dyDescent="0.2">
      <c r="A22">
        <v>20</v>
      </c>
      <c r="B22" t="s">
        <v>23</v>
      </c>
      <c r="C22">
        <v>13438</v>
      </c>
    </row>
    <row r="23" spans="1:3" x14ac:dyDescent="0.2">
      <c r="A23">
        <v>21</v>
      </c>
      <c r="B23" t="s">
        <v>24</v>
      </c>
      <c r="C23">
        <v>13235</v>
      </c>
    </row>
    <row r="24" spans="1:3" x14ac:dyDescent="0.2">
      <c r="A24">
        <v>22</v>
      </c>
      <c r="B24" t="s">
        <v>25</v>
      </c>
      <c r="C24">
        <v>13224</v>
      </c>
    </row>
    <row r="25" spans="1:3" x14ac:dyDescent="0.2">
      <c r="A25">
        <v>23</v>
      </c>
      <c r="B25" t="s">
        <v>26</v>
      </c>
      <c r="C25">
        <v>12801</v>
      </c>
    </row>
    <row r="26" spans="1:3" x14ac:dyDescent="0.2">
      <c r="A26">
        <v>24</v>
      </c>
      <c r="B26" t="s">
        <v>27</v>
      </c>
      <c r="C26">
        <v>13005</v>
      </c>
    </row>
    <row r="27" spans="1:3" x14ac:dyDescent="0.2">
      <c r="A27">
        <v>25</v>
      </c>
      <c r="B27" t="s">
        <v>28</v>
      </c>
      <c r="C27">
        <v>13167</v>
      </c>
    </row>
    <row r="28" spans="1:3" x14ac:dyDescent="0.2">
      <c r="A28">
        <v>26</v>
      </c>
      <c r="B28" t="s">
        <v>29</v>
      </c>
      <c r="C28">
        <v>13341</v>
      </c>
    </row>
    <row r="29" spans="1:3" x14ac:dyDescent="0.2">
      <c r="A29">
        <v>27</v>
      </c>
      <c r="B29" t="s">
        <v>30</v>
      </c>
      <c r="C29">
        <v>13319</v>
      </c>
    </row>
    <row r="30" spans="1:3" x14ac:dyDescent="0.2">
      <c r="A30">
        <v>28</v>
      </c>
      <c r="B30" t="s">
        <v>31</v>
      </c>
      <c r="C30">
        <v>13276</v>
      </c>
    </row>
    <row r="31" spans="1:3" x14ac:dyDescent="0.2">
      <c r="A31">
        <v>29</v>
      </c>
      <c r="B31" t="s">
        <v>32</v>
      </c>
      <c r="C31">
        <v>13199</v>
      </c>
    </row>
    <row r="32" spans="1:3" x14ac:dyDescent="0.2">
      <c r="A32">
        <v>30</v>
      </c>
      <c r="B32" t="s">
        <v>33</v>
      </c>
      <c r="C32">
        <v>13237</v>
      </c>
    </row>
    <row r="33" spans="1:3" x14ac:dyDescent="0.2">
      <c r="A33">
        <v>31</v>
      </c>
      <c r="B33" t="s">
        <v>34</v>
      </c>
      <c r="C33">
        <v>13083</v>
      </c>
    </row>
    <row r="34" spans="1:3" x14ac:dyDescent="0.2">
      <c r="A34">
        <v>32</v>
      </c>
      <c r="B34" t="s">
        <v>35</v>
      </c>
      <c r="C34">
        <v>12959</v>
      </c>
    </row>
    <row r="35" spans="1:3" x14ac:dyDescent="0.2">
      <c r="A35">
        <v>33</v>
      </c>
      <c r="B35" t="s">
        <v>36</v>
      </c>
      <c r="C35">
        <v>12952</v>
      </c>
    </row>
    <row r="36" spans="1:3" x14ac:dyDescent="0.2">
      <c r="A36">
        <v>34</v>
      </c>
      <c r="B36" t="s">
        <v>37</v>
      </c>
      <c r="C36">
        <v>13171</v>
      </c>
    </row>
    <row r="37" spans="1:3" x14ac:dyDescent="0.2">
      <c r="A37">
        <v>35</v>
      </c>
      <c r="B37" t="s">
        <v>38</v>
      </c>
      <c r="C37">
        <v>12623</v>
      </c>
    </row>
    <row r="38" spans="1:3" x14ac:dyDescent="0.2">
      <c r="A38">
        <v>36</v>
      </c>
      <c r="B38" t="s">
        <v>39</v>
      </c>
      <c r="C38">
        <v>12594</v>
      </c>
    </row>
    <row r="39" spans="1:3" x14ac:dyDescent="0.2">
      <c r="A39">
        <v>37</v>
      </c>
      <c r="B39" t="s">
        <v>40</v>
      </c>
      <c r="C39">
        <v>12744</v>
      </c>
    </row>
    <row r="40" spans="1:3" x14ac:dyDescent="0.2">
      <c r="A40">
        <v>38</v>
      </c>
      <c r="B40" t="s">
        <v>41</v>
      </c>
      <c r="C40">
        <v>12778</v>
      </c>
    </row>
    <row r="41" spans="1:3" x14ac:dyDescent="0.2">
      <c r="A41">
        <v>39</v>
      </c>
      <c r="B41" t="s">
        <v>42</v>
      </c>
      <c r="C41">
        <v>12788</v>
      </c>
    </row>
    <row r="42" spans="1:3" x14ac:dyDescent="0.2">
      <c r="A42">
        <v>40</v>
      </c>
      <c r="B42" t="s">
        <v>43</v>
      </c>
      <c r="C42">
        <v>12767</v>
      </c>
    </row>
    <row r="43" spans="1:3" x14ac:dyDescent="0.2">
      <c r="A43">
        <v>41</v>
      </c>
      <c r="B43" t="s">
        <v>44</v>
      </c>
      <c r="C43">
        <v>13005</v>
      </c>
    </row>
    <row r="44" spans="1:3" x14ac:dyDescent="0.2">
      <c r="A44">
        <v>42</v>
      </c>
      <c r="B44" t="s">
        <v>45</v>
      </c>
      <c r="C44">
        <v>13012</v>
      </c>
    </row>
    <row r="45" spans="1:3" x14ac:dyDescent="0.2">
      <c r="A45">
        <v>43</v>
      </c>
      <c r="B45" t="s">
        <v>46</v>
      </c>
      <c r="C45">
        <v>12720</v>
      </c>
    </row>
    <row r="46" spans="1:3" x14ac:dyDescent="0.2">
      <c r="A46">
        <v>44</v>
      </c>
      <c r="B46" t="s">
        <v>47</v>
      </c>
      <c r="C46">
        <v>12596</v>
      </c>
    </row>
    <row r="47" spans="1:3" x14ac:dyDescent="0.2">
      <c r="A47">
        <v>45</v>
      </c>
      <c r="B47" t="s">
        <v>48</v>
      </c>
      <c r="C47">
        <v>12603</v>
      </c>
    </row>
    <row r="48" spans="1:3" x14ac:dyDescent="0.2">
      <c r="A48">
        <v>46</v>
      </c>
      <c r="B48" t="s">
        <v>49</v>
      </c>
      <c r="C48">
        <v>12527</v>
      </c>
    </row>
    <row r="49" spans="1:5" x14ac:dyDescent="0.2">
      <c r="A49">
        <v>47</v>
      </c>
      <c r="B49" t="s">
        <v>50</v>
      </c>
      <c r="C49">
        <v>12144</v>
      </c>
    </row>
    <row r="50" spans="1:5" x14ac:dyDescent="0.2">
      <c r="A50">
        <v>48</v>
      </c>
      <c r="B50" t="s">
        <v>51</v>
      </c>
      <c r="C50">
        <v>11991</v>
      </c>
    </row>
    <row r="51" spans="1:5" x14ac:dyDescent="0.2">
      <c r="A51">
        <v>49</v>
      </c>
      <c r="B51" t="s">
        <v>52</v>
      </c>
      <c r="C51">
        <v>12078</v>
      </c>
    </row>
    <row r="52" spans="1:5" x14ac:dyDescent="0.2">
      <c r="A52">
        <v>50</v>
      </c>
      <c r="B52" t="s">
        <v>53</v>
      </c>
      <c r="C52">
        <v>11958</v>
      </c>
    </row>
    <row r="53" spans="1:5" x14ac:dyDescent="0.2">
      <c r="A53">
        <v>51</v>
      </c>
      <c r="B53" t="s">
        <v>54</v>
      </c>
      <c r="C53">
        <v>12043</v>
      </c>
    </row>
    <row r="54" spans="1:5" x14ac:dyDescent="0.2">
      <c r="A54">
        <v>52</v>
      </c>
      <c r="B54" t="s">
        <v>55</v>
      </c>
      <c r="C54">
        <v>12018</v>
      </c>
    </row>
    <row r="55" spans="1:5" x14ac:dyDescent="0.2">
      <c r="A55">
        <v>53</v>
      </c>
      <c r="B55" t="s">
        <v>56</v>
      </c>
      <c r="C55">
        <v>11734</v>
      </c>
    </row>
    <row r="56" spans="1:5" x14ac:dyDescent="0.2">
      <c r="A56">
        <v>54</v>
      </c>
      <c r="B56" t="s">
        <v>57</v>
      </c>
      <c r="C56">
        <v>12532</v>
      </c>
    </row>
    <row r="57" spans="1:5" x14ac:dyDescent="0.2">
      <c r="A57">
        <v>55</v>
      </c>
      <c r="B57" t="s">
        <v>58</v>
      </c>
      <c r="C57">
        <v>12354</v>
      </c>
      <c r="E57" t="s">
        <v>59</v>
      </c>
    </row>
    <row r="58" spans="1:5" x14ac:dyDescent="0.2">
      <c r="A58">
        <v>56</v>
      </c>
      <c r="B58" t="s">
        <v>60</v>
      </c>
      <c r="C58">
        <v>12180</v>
      </c>
      <c r="E58" t="s">
        <v>61</v>
      </c>
    </row>
    <row r="59" spans="1:5" x14ac:dyDescent="0.2">
      <c r="A59">
        <v>57</v>
      </c>
      <c r="B59" t="s">
        <v>62</v>
      </c>
      <c r="C59">
        <v>12338</v>
      </c>
    </row>
    <row r="60" spans="1:5" x14ac:dyDescent="0.2">
      <c r="A60">
        <v>58</v>
      </c>
      <c r="B60" t="s">
        <v>63</v>
      </c>
      <c r="C60">
        <v>12062</v>
      </c>
      <c r="E60" t="s">
        <v>64</v>
      </c>
    </row>
    <row r="61" spans="1:5" x14ac:dyDescent="0.2">
      <c r="A61">
        <v>59</v>
      </c>
      <c r="B61" t="s">
        <v>65</v>
      </c>
      <c r="C61">
        <v>11733</v>
      </c>
      <c r="E61" t="s">
        <v>66</v>
      </c>
    </row>
    <row r="62" spans="1:5" x14ac:dyDescent="0.2">
      <c r="A62">
        <v>60</v>
      </c>
      <c r="B62" t="s">
        <v>67</v>
      </c>
      <c r="C62">
        <v>11872</v>
      </c>
      <c r="E62" t="s">
        <v>68</v>
      </c>
    </row>
    <row r="63" spans="1:5" x14ac:dyDescent="0.2">
      <c r="A63">
        <v>61</v>
      </c>
      <c r="B63" t="s">
        <v>69</v>
      </c>
      <c r="C63">
        <v>11794</v>
      </c>
      <c r="E63" t="s">
        <v>70</v>
      </c>
    </row>
    <row r="64" spans="1:5" x14ac:dyDescent="0.2">
      <c r="A64">
        <v>62</v>
      </c>
      <c r="B64" t="s">
        <v>71</v>
      </c>
      <c r="C64">
        <v>12164</v>
      </c>
    </row>
    <row r="65" spans="1:3" x14ac:dyDescent="0.2">
      <c r="A65">
        <v>63</v>
      </c>
      <c r="B65" t="s">
        <v>72</v>
      </c>
      <c r="C65">
        <v>11746</v>
      </c>
    </row>
    <row r="66" spans="1:3" x14ac:dyDescent="0.2">
      <c r="A66">
        <v>64</v>
      </c>
      <c r="B66" t="s">
        <v>73</v>
      </c>
      <c r="C66">
        <v>11732</v>
      </c>
    </row>
    <row r="67" spans="1:3" x14ac:dyDescent="0.2">
      <c r="A67">
        <v>65</v>
      </c>
      <c r="B67" t="s">
        <v>74</v>
      </c>
      <c r="C67">
        <v>11736</v>
      </c>
    </row>
    <row r="68" spans="1:3" x14ac:dyDescent="0.2">
      <c r="A68">
        <v>66</v>
      </c>
      <c r="B68" t="s">
        <v>75</v>
      </c>
      <c r="C68">
        <v>11179</v>
      </c>
    </row>
    <row r="69" spans="1:3" x14ac:dyDescent="0.2">
      <c r="A69">
        <v>67</v>
      </c>
      <c r="B69" t="s">
        <v>76</v>
      </c>
      <c r="C69">
        <v>11068</v>
      </c>
    </row>
    <row r="70" spans="1:3" x14ac:dyDescent="0.2">
      <c r="A70">
        <v>68</v>
      </c>
      <c r="B70" t="s">
        <v>77</v>
      </c>
      <c r="C70">
        <v>11037</v>
      </c>
    </row>
    <row r="71" spans="1:3" x14ac:dyDescent="0.2">
      <c r="A71">
        <v>69</v>
      </c>
      <c r="B71" t="s">
        <v>78</v>
      </c>
      <c r="C71">
        <v>10915</v>
      </c>
    </row>
    <row r="72" spans="1:3" x14ac:dyDescent="0.2">
      <c r="A72">
        <v>70</v>
      </c>
      <c r="B72" t="s">
        <v>79</v>
      </c>
      <c r="C72">
        <v>10881</v>
      </c>
    </row>
    <row r="73" spans="1:3" x14ac:dyDescent="0.2">
      <c r="A73">
        <v>71</v>
      </c>
      <c r="B73" t="s">
        <v>80</v>
      </c>
      <c r="C73">
        <v>10640</v>
      </c>
    </row>
    <row r="74" spans="1:3" x14ac:dyDescent="0.2">
      <c r="A74">
        <v>72</v>
      </c>
      <c r="B74" t="s">
        <v>81</v>
      </c>
      <c r="C74">
        <v>10547</v>
      </c>
    </row>
    <row r="75" spans="1:3" x14ac:dyDescent="0.2">
      <c r="A75">
        <v>73</v>
      </c>
      <c r="B75" t="s">
        <v>82</v>
      </c>
      <c r="C75">
        <v>10546</v>
      </c>
    </row>
    <row r="76" spans="1:3" x14ac:dyDescent="0.2">
      <c r="A76">
        <v>74</v>
      </c>
      <c r="B76" t="s">
        <v>83</v>
      </c>
      <c r="C76">
        <v>10539</v>
      </c>
    </row>
    <row r="77" spans="1:3" x14ac:dyDescent="0.2">
      <c r="A77">
        <v>75</v>
      </c>
      <c r="B77" t="s">
        <v>84</v>
      </c>
      <c r="C77">
        <v>9946</v>
      </c>
    </row>
    <row r="78" spans="1:3" x14ac:dyDescent="0.2">
      <c r="A78">
        <v>76</v>
      </c>
      <c r="B78" t="s">
        <v>85</v>
      </c>
      <c r="C78">
        <v>9956</v>
      </c>
    </row>
    <row r="79" spans="1:3" x14ac:dyDescent="0.2">
      <c r="A79">
        <v>77</v>
      </c>
      <c r="B79" t="s">
        <v>86</v>
      </c>
      <c r="C79">
        <v>9833</v>
      </c>
    </row>
    <row r="80" spans="1:3" x14ac:dyDescent="0.2">
      <c r="A80">
        <v>78</v>
      </c>
      <c r="B80" t="s">
        <v>87</v>
      </c>
      <c r="C80">
        <v>9613</v>
      </c>
    </row>
    <row r="81" spans="1:3" x14ac:dyDescent="0.2">
      <c r="A81">
        <v>79</v>
      </c>
      <c r="B81" t="s">
        <v>88</v>
      </c>
      <c r="C81">
        <v>9453</v>
      </c>
    </row>
    <row r="82" spans="1:3" x14ac:dyDescent="0.2">
      <c r="A82">
        <v>80</v>
      </c>
      <c r="B82" t="s">
        <v>89</v>
      </c>
      <c r="C82">
        <v>9363</v>
      </c>
    </row>
    <row r="83" spans="1:3" x14ac:dyDescent="0.2">
      <c r="A83">
        <v>81</v>
      </c>
      <c r="B83" t="s">
        <v>90</v>
      </c>
      <c r="C83">
        <v>9302</v>
      </c>
    </row>
    <row r="84" spans="1:3" x14ac:dyDescent="0.2">
      <c r="A84">
        <v>82</v>
      </c>
      <c r="B84" t="s">
        <v>91</v>
      </c>
      <c r="C84">
        <v>9279</v>
      </c>
    </row>
    <row r="85" spans="1:3" x14ac:dyDescent="0.2">
      <c r="A85">
        <v>83</v>
      </c>
      <c r="B85" t="s">
        <v>92</v>
      </c>
      <c r="C85">
        <v>8930</v>
      </c>
    </row>
    <row r="86" spans="1:3" x14ac:dyDescent="0.2">
      <c r="A86">
        <v>84</v>
      </c>
      <c r="B86" t="s">
        <v>93</v>
      </c>
      <c r="C86">
        <v>8892</v>
      </c>
    </row>
    <row r="87" spans="1:3" x14ac:dyDescent="0.2">
      <c r="A87">
        <v>85</v>
      </c>
      <c r="B87" t="s">
        <v>94</v>
      </c>
      <c r="C87">
        <v>8974</v>
      </c>
    </row>
    <row r="88" spans="1:3" x14ac:dyDescent="0.2">
      <c r="A88">
        <v>86</v>
      </c>
      <c r="B88" t="s">
        <v>95</v>
      </c>
      <c r="C88">
        <v>8956</v>
      </c>
    </row>
    <row r="89" spans="1:3" x14ac:dyDescent="0.2">
      <c r="A89">
        <v>87</v>
      </c>
      <c r="B89" t="s">
        <v>96</v>
      </c>
      <c r="C89">
        <v>8871</v>
      </c>
    </row>
    <row r="90" spans="1:3" x14ac:dyDescent="0.2">
      <c r="A90">
        <v>88</v>
      </c>
      <c r="B90" t="s">
        <v>97</v>
      </c>
      <c r="C90">
        <v>8837</v>
      </c>
    </row>
    <row r="91" spans="1:3" x14ac:dyDescent="0.2">
      <c r="A91">
        <v>89</v>
      </c>
      <c r="B91" t="s">
        <v>98</v>
      </c>
      <c r="C91">
        <v>8789</v>
      </c>
    </row>
    <row r="92" spans="1:3" x14ac:dyDescent="0.2">
      <c r="A92">
        <v>90</v>
      </c>
      <c r="B92" t="s">
        <v>99</v>
      </c>
      <c r="C92">
        <v>9025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2018-08-27T11:07:03Z</dcterms:created>
  <dcterms:modified xsi:type="dcterms:W3CDTF">2018-08-27T12:53:13Z</dcterms:modified>
</cp:coreProperties>
</file>