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_ghizi_yassine\Desktop\python jit\"/>
    </mc:Choice>
  </mc:AlternateContent>
  <xr:revisionPtr revIDLastSave="0" documentId="8_{0246F527-A852-4DAA-8204-A24C673A2044}" xr6:coauthVersionLast="47" xr6:coauthVersionMax="47" xr10:uidLastSave="{00000000-0000-0000-0000-000000000000}"/>
  <bookViews>
    <workbookView xWindow="-108" yWindow="-108" windowWidth="23256" windowHeight="12576" xr2:uid="{090A5841-40A0-47BB-9162-B4F00447FEE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<sst xmlns="http://schemas.openxmlformats.org/spreadsheetml/2006/main" count="11" uniqueCount="5">
  <si>
    <t>c</t>
  </si>
  <si>
    <t>node</t>
  </si>
  <si>
    <t>python</t>
  </si>
  <si>
    <t>mean</t>
  </si>
  <si>
    <t>python without jit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</si>
</sst>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Execution time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Feuil1!$E$1:$H$1</c:f>
              <c:strCache>
                <c:ptCount val="4"/>
                <c:pt idx="0">
                  <c:v>c</c:v>
                </c:pt>
                <c:pt idx="1">
                  <c:v>node</c:v>
                </c:pt>
                <c:pt idx="2">
                  <c:v>python</c:v>
                </c:pt>
                <c:pt idx="3">
                  <c:v>python without jit</c:v>
                </c:pt>
              </c:strCache>
            </c:strRef>
          </c:cat>
          <c:val>
            <c:numRef>
              <c:f>Feuil1!$E$2:$H$2</c:f>
              <c:numCache>
                <c:formatCode>General</c:formatCode>
                <c:ptCount val="4"/>
                <c:pt idx="0">
                  <c:v>0.40337366699999999</c:v>
                </c:pt>
                <c:pt idx="1">
                  <c:v>0.47965720000000001</c:v>
                </c:pt>
                <c:pt idx="2">
                  <c:v>0.31951896299999999</c:v>
                </c:pt>
                <c:pt idx="3">
                  <c:v>11.0096244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7-4747-9FA4-CB6C721AB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206456"/>
        <c:axId val="528209736"/>
      </c:barChart>
      <c:catAx>
        <c:axId val="52820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209736"/>
        <c:crosses val="autoZero"/>
        <c:auto val="1"/>
        <c:lblAlgn val="ctr"/>
        <c:lblOffset val="100"/>
        <c:noMultiLvlLbl val="0"/>
      </c:catAx>
      <c:valAx>
        <c:axId val="52820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20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6</xdr:row>
      <xdr:rowOff>22860</xdr:rowOff>
    </xdr:from>
    <xdr:to>
      <xdr:col>10</xdr:col>
      <xdr:colOff>403860</xdr:colOff>
      <xdr:row>21</xdr:row>
      <xdr:rowOff>22860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CDC7144-C52E-4649-BD17-85BEFBE2F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8E84-35BD-4AF9-B793-5A88A83F1126}">
  <dimension ref="A1:H7"/>
  <sheetViews>
    <sheetView tabSelected="1" workbookViewId="0">
      <selection activeCell="N5" sqref="N5"/>
    </sheetView>
  </sheetViews>
  <sheetFormatPr baseColWidth="10" defaultRowHeight="14.4" x14ac:dyDescent="0.3"/>
  <cols>
    <col min="8" max="8" width="19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4</v>
      </c>
      <c r="E1" t="s">
        <v>0</v>
      </c>
      <c r="F1" t="s">
        <v>1</v>
      </c>
      <c r="G1" t="s">
        <v>2</v>
      </c>
      <c r="H1" t="s">
        <v>4</v>
      </c>
    </row>
    <row r="2" spans="1:8" x14ac:dyDescent="0.3">
      <c r="A2">
        <v>0.36638900000000002</v>
      </c>
      <c r="B2">
        <v>0.64602369999978604</v>
      </c>
      <c r="C2">
        <v>0.57442355155944802</v>
      </c>
      <c r="D2">
        <v>10.7686743736267</v>
      </c>
      <c r="E2">
        <v>0.40337366699999999</v>
      </c>
      <c r="F2">
        <v>0.47965720000000001</v>
      </c>
      <c r="G2">
        <v>0.31951896299999999</v>
      </c>
      <c r="H2">
        <v>11.0096244</v>
      </c>
    </row>
    <row r="3" spans="1:8" x14ac:dyDescent="0.3">
      <c r="A3">
        <v>0.51189300000000004</v>
      </c>
      <c r="B3">
        <v>0.37237150000035701</v>
      </c>
      <c r="C3">
        <v>0.182337045669555</v>
      </c>
      <c r="D3">
        <v>10.686261177062899</v>
      </c>
    </row>
    <row r="4" spans="1:8" x14ac:dyDescent="0.3">
      <c r="A4">
        <v>0.331839</v>
      </c>
      <c r="B4">
        <v>0.42057639999967</v>
      </c>
      <c r="C4">
        <v>0.20179629325866699</v>
      </c>
      <c r="D4">
        <v>11.5739376544952</v>
      </c>
    </row>
    <row r="6" spans="1:8" x14ac:dyDescent="0.3">
      <c r="A6" t="s">
        <v>3</v>
      </c>
      <c r="B6" t="s">
        <v>3</v>
      </c>
      <c r="C6" t="s">
        <v>3</v>
      </c>
    </row>
    <row r="7" spans="1:8" x14ac:dyDescent="0.3">
      <c r="A7">
        <v>0.40337366699999999</v>
      </c>
      <c r="B7">
        <v>0.47965720000000001</v>
      </c>
      <c r="C7">
        <v>0.31951896299999999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el_ghizi_yassine</dc:creator>
  <cp:lastModifiedBy>el_ghizi_yassine</cp:lastModifiedBy>
  <dcterms:created xsi:type="dcterms:W3CDTF">2021-12-01T19:55:02Z</dcterms:created>
  <dcterms:modified xsi:type="dcterms:W3CDTF">2021-12-01T20:06:23Z</dcterms:modified>
</cp:coreProperties>
</file>