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mi\Downloads\"/>
    </mc:Choice>
  </mc:AlternateContent>
  <xr:revisionPtr revIDLastSave="0" documentId="13_ncr:1_{35D4DDCE-BA3A-4909-ABBA-70EADBA659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crouissage" sheetId="3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<sst xmlns="http://schemas.openxmlformats.org/spreadsheetml/2006/main" count="32" uniqueCount="16">
  <si>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Dep_E_25</t>
  </si>
  <si>
    <t>Dep_S_25</t>
  </si>
  <si>
    <t>Dep_E_100</t>
  </si>
  <si>
    <t>Dep_S_100</t>
  </si>
  <si>
    <t>Dep_E_150</t>
  </si>
  <si>
    <t>Dep_S_150</t>
  </si>
  <si>
    <t>Dep_E_200</t>
  </si>
  <si>
    <t>Dep_S_200</t>
  </si>
  <si>
    <t>Charge_E_25</t>
  </si>
  <si>
    <t>Charge_S_25</t>
  </si>
  <si>
    <t>Charge_E_100</t>
  </si>
  <si>
    <t>Charge_S_100</t>
  </si>
  <si>
    <t>Charge_E_150</t>
  </si>
  <si>
    <t>Charge_S_150</t>
  </si>
  <si>
    <t>Charge_E_200</t>
  </si>
  <si>
    <t>Charge_S_200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</si>
</sst>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marker>
            <c:symbol val="square"/>
            <c:size val="5"/>
          </c:marker>
          <c:xVal>
            <c:numRef>
              <c:f>ecrouissage!$C$2:$C$14</c:f>
              <c:numCache>
                <c:formatCode>General</c:formatCode>
                <c:ptCount val="13"/>
                <c:pt idx="0">
                  <c:v>0.68040040999999996</c:v>
                </c:pt>
                <c:pt idx="1">
                  <c:v>0.96872559999999996</c:v>
                </c:pt>
                <c:pt idx="2">
                  <c:v>1.4012133499999999</c:v>
                </c:pt>
                <c:pt idx="3">
                  <c:v>2.0499450600000002</c:v>
                </c:pt>
                <c:pt idx="4">
                  <c:v>3.0230425799999998</c:v>
                </c:pt>
                <c:pt idx="5">
                  <c:v>4.4826888499999997</c:v>
                </c:pt>
                <c:pt idx="6">
                  <c:v>6.67215837</c:v>
                </c:pt>
                <c:pt idx="7">
                  <c:v>9.9563626599999999</c:v>
                </c:pt>
                <c:pt idx="8">
                  <c:v>11.187938969999999</c:v>
                </c:pt>
                <c:pt idx="9">
                  <c:v>13.03530391</c:v>
                </c:pt>
                <c:pt idx="10">
                  <c:v>15.80635086</c:v>
                </c:pt>
                <c:pt idx="11">
                  <c:v>19.962921739999999</c:v>
                </c:pt>
                <c:pt idx="12">
                  <c:v>19.999999549999998</c:v>
                </c:pt>
              </c:numCache>
            </c:numRef>
          </c:xVal>
          <c:yVal>
            <c:numRef>
              <c:f>ecrouissage!$D$2:$D$14</c:f>
              <c:numCache>
                <c:formatCode>General</c:formatCode>
                <c:ptCount val="13"/>
                <c:pt idx="0">
                  <c:v>1733.32849121</c:v>
                </c:pt>
                <c:pt idx="1">
                  <c:v>1777.6716308600001</c:v>
                </c:pt>
                <c:pt idx="2">
                  <c:v>1842.04504395</c:v>
                </c:pt>
                <c:pt idx="3">
                  <c:v>1934.31677246</c:v>
                </c:pt>
                <c:pt idx="4">
                  <c:v>2064.8415527299999</c:v>
                </c:pt>
                <c:pt idx="5">
                  <c:v>2201.4604492200001</c:v>
                </c:pt>
                <c:pt idx="6">
                  <c:v>2333.9321289099998</c:v>
                </c:pt>
                <c:pt idx="7">
                  <c:v>2462.2607421900002</c:v>
                </c:pt>
                <c:pt idx="8">
                  <c:v>2496.1005859400002</c:v>
                </c:pt>
                <c:pt idx="9">
                  <c:v>2536.23828125</c:v>
                </c:pt>
                <c:pt idx="10">
                  <c:v>2577.7934570299999</c:v>
                </c:pt>
                <c:pt idx="11">
                  <c:v>2609.2011718799999</c:v>
                </c:pt>
                <c:pt idx="12">
                  <c:v>2609.3044433599998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CE-4CDF-A75F-F28897C09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80928"/>
        <c:axId val="174382464"/>
      </c:scatterChar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ecrouissage!$A$2:$A$452</c:f>
              <c:numCache>
                <c:formatCode>General</c:formatCode>
                <c:ptCount val="451"/>
                <c:pt idx="0">
                  <c:v>1.2062999999999999</c:v>
                </c:pt>
                <c:pt idx="1">
                  <c:v>1.248</c:v>
                </c:pt>
                <c:pt idx="2">
                  <c:v>1.2897000000000001</c:v>
                </c:pt>
                <c:pt idx="3">
                  <c:v>1.3312999999999999</c:v>
                </c:pt>
                <c:pt idx="4">
                  <c:v>1.373</c:v>
                </c:pt>
                <c:pt idx="5">
                  <c:v>1.4146000000000001</c:v>
                </c:pt>
                <c:pt idx="6">
                  <c:v>1.4562999999999999</c:v>
                </c:pt>
                <c:pt idx="7">
                  <c:v>1.498</c:v>
                </c:pt>
                <c:pt idx="8">
                  <c:v>1.5397000000000001</c:v>
                </c:pt>
                <c:pt idx="9">
                  <c:v>1.5812999999999999</c:v>
                </c:pt>
                <c:pt idx="10">
                  <c:v>1.623</c:v>
                </c:pt>
                <c:pt idx="11">
                  <c:v>1.6646000000000001</c:v>
                </c:pt>
                <c:pt idx="12">
                  <c:v>1.7062999999999999</c:v>
                </c:pt>
                <c:pt idx="13">
                  <c:v>1.748</c:v>
                </c:pt>
                <c:pt idx="14">
                  <c:v>1.7897000000000001</c:v>
                </c:pt>
                <c:pt idx="15">
                  <c:v>1.8312999999999999</c:v>
                </c:pt>
                <c:pt idx="16">
                  <c:v>1.873</c:v>
                </c:pt>
                <c:pt idx="17">
                  <c:v>1.9146000000000001</c:v>
                </c:pt>
                <c:pt idx="18">
                  <c:v>1.9562999999999999</c:v>
                </c:pt>
                <c:pt idx="19">
                  <c:v>1.998</c:v>
                </c:pt>
                <c:pt idx="20">
                  <c:v>2.0396999999999998</c:v>
                </c:pt>
                <c:pt idx="21">
                  <c:v>2.0813000000000001</c:v>
                </c:pt>
                <c:pt idx="22">
                  <c:v>2.1230000000000002</c:v>
                </c:pt>
                <c:pt idx="23">
                  <c:v>2.1646000000000001</c:v>
                </c:pt>
                <c:pt idx="24">
                  <c:v>2.2063000000000001</c:v>
                </c:pt>
                <c:pt idx="25">
                  <c:v>2.2480000000000002</c:v>
                </c:pt>
                <c:pt idx="26">
                  <c:v>2.2896999999999998</c:v>
                </c:pt>
                <c:pt idx="27">
                  <c:v>2.3313000000000001</c:v>
                </c:pt>
                <c:pt idx="28">
                  <c:v>2.3730000000000002</c:v>
                </c:pt>
                <c:pt idx="29">
                  <c:v>2.4146000000000001</c:v>
                </c:pt>
                <c:pt idx="30">
                  <c:v>2.4563999999999999</c:v>
                </c:pt>
                <c:pt idx="31">
                  <c:v>2.4980000000000002</c:v>
                </c:pt>
                <c:pt idx="32">
                  <c:v>2.5396999999999998</c:v>
                </c:pt>
                <c:pt idx="33">
                  <c:v>2.5813999999999999</c:v>
                </c:pt>
                <c:pt idx="34">
                  <c:v>2.6230000000000002</c:v>
                </c:pt>
                <c:pt idx="35">
                  <c:v>2.6646999999999998</c:v>
                </c:pt>
                <c:pt idx="36">
                  <c:v>2.7063999999999999</c:v>
                </c:pt>
                <c:pt idx="37">
                  <c:v>2.7481</c:v>
                </c:pt>
                <c:pt idx="38">
                  <c:v>2.7896999999999998</c:v>
                </c:pt>
                <c:pt idx="39">
                  <c:v>2.8313999999999999</c:v>
                </c:pt>
                <c:pt idx="40">
                  <c:v>2.8730000000000002</c:v>
                </c:pt>
                <c:pt idx="41">
                  <c:v>2.9146999999999998</c:v>
                </c:pt>
                <c:pt idx="42">
                  <c:v>2.9563999999999999</c:v>
                </c:pt>
                <c:pt idx="43">
                  <c:v>2.9981</c:v>
                </c:pt>
                <c:pt idx="44">
                  <c:v>3.0396999999999998</c:v>
                </c:pt>
                <c:pt idx="45">
                  <c:v>3.0813999999999999</c:v>
                </c:pt>
                <c:pt idx="46">
                  <c:v>3.1230000000000002</c:v>
                </c:pt>
                <c:pt idx="47">
                  <c:v>3.1646999999999998</c:v>
                </c:pt>
                <c:pt idx="48">
                  <c:v>3.2063999999999999</c:v>
                </c:pt>
                <c:pt idx="49">
                  <c:v>3.2481</c:v>
                </c:pt>
                <c:pt idx="50">
                  <c:v>3.2896999999999998</c:v>
                </c:pt>
                <c:pt idx="51">
                  <c:v>3.3313999999999999</c:v>
                </c:pt>
                <c:pt idx="52">
                  <c:v>3.3730000000000002</c:v>
                </c:pt>
                <c:pt idx="53">
                  <c:v>3.4146999999999998</c:v>
                </c:pt>
                <c:pt idx="54">
                  <c:v>3.4563999999999999</c:v>
                </c:pt>
                <c:pt idx="55">
                  <c:v>3.4981</c:v>
                </c:pt>
                <c:pt idx="56">
                  <c:v>3.5396999999999998</c:v>
                </c:pt>
                <c:pt idx="57">
                  <c:v>3.5813999999999999</c:v>
                </c:pt>
                <c:pt idx="58">
                  <c:v>3.6230000000000002</c:v>
                </c:pt>
                <c:pt idx="59">
                  <c:v>3.6648000000000001</c:v>
                </c:pt>
                <c:pt idx="60">
                  <c:v>3.7063999999999999</c:v>
                </c:pt>
                <c:pt idx="61">
                  <c:v>3.7481</c:v>
                </c:pt>
                <c:pt idx="62">
                  <c:v>3.7896999999999998</c:v>
                </c:pt>
                <c:pt idx="63">
                  <c:v>3.8313999999999999</c:v>
                </c:pt>
                <c:pt idx="64">
                  <c:v>3.8731</c:v>
                </c:pt>
                <c:pt idx="65">
                  <c:v>3.9148000000000001</c:v>
                </c:pt>
                <c:pt idx="66">
                  <c:v>3.9563999999999999</c:v>
                </c:pt>
                <c:pt idx="67">
                  <c:v>3.9981</c:v>
                </c:pt>
                <c:pt idx="68">
                  <c:v>4.0396999999999998</c:v>
                </c:pt>
                <c:pt idx="69">
                  <c:v>4.0814000000000004</c:v>
                </c:pt>
                <c:pt idx="70">
                  <c:v>4.1231</c:v>
                </c:pt>
                <c:pt idx="71">
                  <c:v>4.1647999999999996</c:v>
                </c:pt>
                <c:pt idx="72">
                  <c:v>4.2064000000000004</c:v>
                </c:pt>
                <c:pt idx="73">
                  <c:v>4.2481</c:v>
                </c:pt>
                <c:pt idx="74">
                  <c:v>4.2896999999999998</c:v>
                </c:pt>
                <c:pt idx="75">
                  <c:v>4.3314000000000004</c:v>
                </c:pt>
                <c:pt idx="76">
                  <c:v>4.3731</c:v>
                </c:pt>
                <c:pt idx="77">
                  <c:v>4.4147999999999996</c:v>
                </c:pt>
                <c:pt idx="78">
                  <c:v>4.4564000000000004</c:v>
                </c:pt>
                <c:pt idx="79">
                  <c:v>4.4981</c:v>
                </c:pt>
                <c:pt idx="80">
                  <c:v>4.5396999999999998</c:v>
                </c:pt>
                <c:pt idx="81">
                  <c:v>4.5814000000000004</c:v>
                </c:pt>
                <c:pt idx="82">
                  <c:v>4.6231</c:v>
                </c:pt>
                <c:pt idx="83">
                  <c:v>4.6647999999999996</c:v>
                </c:pt>
                <c:pt idx="84">
                  <c:v>4.7065000000000001</c:v>
                </c:pt>
                <c:pt idx="85">
                  <c:v>4.7481</c:v>
                </c:pt>
                <c:pt idx="86">
                  <c:v>4.7897999999999996</c:v>
                </c:pt>
                <c:pt idx="87">
                  <c:v>4.8314000000000004</c:v>
                </c:pt>
                <c:pt idx="88">
                  <c:v>4.8731</c:v>
                </c:pt>
                <c:pt idx="89">
                  <c:v>4.9146999999999998</c:v>
                </c:pt>
                <c:pt idx="90">
                  <c:v>4.9564000000000004</c:v>
                </c:pt>
                <c:pt idx="91">
                  <c:v>4.9981</c:v>
                </c:pt>
                <c:pt idx="92">
                  <c:v>5.0397999999999996</c:v>
                </c:pt>
                <c:pt idx="93">
                  <c:v>5.0814000000000004</c:v>
                </c:pt>
                <c:pt idx="94">
                  <c:v>5.1231</c:v>
                </c:pt>
                <c:pt idx="95">
                  <c:v>5.1647999999999996</c:v>
                </c:pt>
                <c:pt idx="96">
                  <c:v>5.2065000000000001</c:v>
                </c:pt>
                <c:pt idx="97">
                  <c:v>5.2480000000000002</c:v>
                </c:pt>
                <c:pt idx="98">
                  <c:v>5.2896999999999998</c:v>
                </c:pt>
                <c:pt idx="99">
                  <c:v>5.3315000000000001</c:v>
                </c:pt>
                <c:pt idx="100">
                  <c:v>5.3731999999999998</c:v>
                </c:pt>
                <c:pt idx="101">
                  <c:v>5.4146999999999998</c:v>
                </c:pt>
                <c:pt idx="102">
                  <c:v>5.4564000000000004</c:v>
                </c:pt>
                <c:pt idx="103">
                  <c:v>5.4981</c:v>
                </c:pt>
                <c:pt idx="104">
                  <c:v>5.5397999999999996</c:v>
                </c:pt>
                <c:pt idx="105">
                  <c:v>5.5814000000000004</c:v>
                </c:pt>
                <c:pt idx="106">
                  <c:v>5.6231</c:v>
                </c:pt>
                <c:pt idx="107">
                  <c:v>5.6647999999999996</c:v>
                </c:pt>
                <c:pt idx="108">
                  <c:v>5.7065000000000001</c:v>
                </c:pt>
                <c:pt idx="109">
                  <c:v>5.7481</c:v>
                </c:pt>
                <c:pt idx="110">
                  <c:v>5.7897999999999996</c:v>
                </c:pt>
                <c:pt idx="111">
                  <c:v>5.8315000000000001</c:v>
                </c:pt>
                <c:pt idx="112">
                  <c:v>5.8731999999999998</c:v>
                </c:pt>
                <c:pt idx="113">
                  <c:v>5.9146999999999998</c:v>
                </c:pt>
                <c:pt idx="114">
                  <c:v>5.9564000000000004</c:v>
                </c:pt>
                <c:pt idx="115">
                  <c:v>5.9981</c:v>
                </c:pt>
                <c:pt idx="116">
                  <c:v>6.0397999999999996</c:v>
                </c:pt>
                <c:pt idx="117">
                  <c:v>6.0814000000000004</c:v>
                </c:pt>
                <c:pt idx="118">
                  <c:v>6.1231</c:v>
                </c:pt>
                <c:pt idx="119">
                  <c:v>6.1647999999999996</c:v>
                </c:pt>
                <c:pt idx="120">
                  <c:v>6.2065000000000001</c:v>
                </c:pt>
                <c:pt idx="121">
                  <c:v>6.2481</c:v>
                </c:pt>
                <c:pt idx="122">
                  <c:v>6.2897999999999996</c:v>
                </c:pt>
                <c:pt idx="123">
                  <c:v>6.3315000000000001</c:v>
                </c:pt>
                <c:pt idx="124">
                  <c:v>6.3731999999999998</c:v>
                </c:pt>
                <c:pt idx="125">
                  <c:v>6.4146999999999998</c:v>
                </c:pt>
                <c:pt idx="126">
                  <c:v>6.4564000000000004</c:v>
                </c:pt>
                <c:pt idx="127">
                  <c:v>6.4981</c:v>
                </c:pt>
                <c:pt idx="128">
                  <c:v>6.5397999999999996</c:v>
                </c:pt>
                <c:pt idx="129">
                  <c:v>6.5814000000000004</c:v>
                </c:pt>
                <c:pt idx="130">
                  <c:v>6.6231</c:v>
                </c:pt>
                <c:pt idx="131">
                  <c:v>6.6647999999999996</c:v>
                </c:pt>
                <c:pt idx="132">
                  <c:v>6.7065000000000001</c:v>
                </c:pt>
                <c:pt idx="133">
                  <c:v>6.7481999999999998</c:v>
                </c:pt>
                <c:pt idx="134">
                  <c:v>6.7897999999999996</c:v>
                </c:pt>
                <c:pt idx="135">
                  <c:v>6.8315000000000001</c:v>
                </c:pt>
                <c:pt idx="136">
                  <c:v>6.8731999999999998</c:v>
                </c:pt>
                <c:pt idx="137">
                  <c:v>6.9149000000000003</c:v>
                </c:pt>
                <c:pt idx="138">
                  <c:v>6.9565000000000001</c:v>
                </c:pt>
                <c:pt idx="139">
                  <c:v>6.9981999999999998</c:v>
                </c:pt>
                <c:pt idx="140">
                  <c:v>7.0399000000000003</c:v>
                </c:pt>
                <c:pt idx="141">
                  <c:v>7.0815999999999999</c:v>
                </c:pt>
                <c:pt idx="142">
                  <c:v>7.1231</c:v>
                </c:pt>
                <c:pt idx="143">
                  <c:v>7.1647999999999996</c:v>
                </c:pt>
                <c:pt idx="144">
                  <c:v>7.2065000000000001</c:v>
                </c:pt>
                <c:pt idx="145">
                  <c:v>7.2481999999999998</c:v>
                </c:pt>
                <c:pt idx="146">
                  <c:v>7.2897999999999996</c:v>
                </c:pt>
                <c:pt idx="147">
                  <c:v>7.3315000000000001</c:v>
                </c:pt>
                <c:pt idx="148">
                  <c:v>7.3731999999999998</c:v>
                </c:pt>
                <c:pt idx="149">
                  <c:v>7.4149000000000003</c:v>
                </c:pt>
                <c:pt idx="150">
                  <c:v>7.4565000000000001</c:v>
                </c:pt>
                <c:pt idx="151">
                  <c:v>7.4981999999999998</c:v>
                </c:pt>
                <c:pt idx="152">
                  <c:v>7.5399000000000003</c:v>
                </c:pt>
                <c:pt idx="153">
                  <c:v>7.5815999999999999</c:v>
                </c:pt>
                <c:pt idx="154">
                  <c:v>7.6231</c:v>
                </c:pt>
                <c:pt idx="155">
                  <c:v>7.6647999999999996</c:v>
                </c:pt>
                <c:pt idx="156">
                  <c:v>7.7065000000000001</c:v>
                </c:pt>
                <c:pt idx="157">
                  <c:v>7.7481999999999998</c:v>
                </c:pt>
                <c:pt idx="158">
                  <c:v>7.7897999999999996</c:v>
                </c:pt>
                <c:pt idx="159">
                  <c:v>7.8315000000000001</c:v>
                </c:pt>
                <c:pt idx="160">
                  <c:v>7.8731999999999998</c:v>
                </c:pt>
                <c:pt idx="161">
                  <c:v>7.9149000000000003</c:v>
                </c:pt>
                <c:pt idx="162">
                  <c:v>7.9565000000000001</c:v>
                </c:pt>
                <c:pt idx="163">
                  <c:v>7.9981999999999998</c:v>
                </c:pt>
                <c:pt idx="164">
                  <c:v>8.0398999999999994</c:v>
                </c:pt>
                <c:pt idx="165">
                  <c:v>8.0815999999999999</c:v>
                </c:pt>
                <c:pt idx="166">
                  <c:v>8.1231000000000009</c:v>
                </c:pt>
                <c:pt idx="167">
                  <c:v>8.1647999999999996</c:v>
                </c:pt>
                <c:pt idx="168">
                  <c:v>8.2065999999999999</c:v>
                </c:pt>
                <c:pt idx="169">
                  <c:v>8.2483000000000004</c:v>
                </c:pt>
                <c:pt idx="170">
                  <c:v>8.2897999999999996</c:v>
                </c:pt>
                <c:pt idx="171">
                  <c:v>8.3315000000000001</c:v>
                </c:pt>
                <c:pt idx="172">
                  <c:v>8.3732000000000006</c:v>
                </c:pt>
                <c:pt idx="173">
                  <c:v>8.4148999999999994</c:v>
                </c:pt>
                <c:pt idx="174">
                  <c:v>8.4565000000000001</c:v>
                </c:pt>
                <c:pt idx="175">
                  <c:v>8.4982000000000006</c:v>
                </c:pt>
                <c:pt idx="176">
                  <c:v>8.5398999999999994</c:v>
                </c:pt>
                <c:pt idx="177">
                  <c:v>8.5815999999999999</c:v>
                </c:pt>
                <c:pt idx="178">
                  <c:v>8.6233000000000004</c:v>
                </c:pt>
                <c:pt idx="179">
                  <c:v>8.6648999999999994</c:v>
                </c:pt>
                <c:pt idx="180">
                  <c:v>8.7065999999999999</c:v>
                </c:pt>
                <c:pt idx="181">
                  <c:v>8.7483000000000004</c:v>
                </c:pt>
                <c:pt idx="182">
                  <c:v>8.7899999999999991</c:v>
                </c:pt>
                <c:pt idx="183">
                  <c:v>8.8315000000000001</c:v>
                </c:pt>
                <c:pt idx="184">
                  <c:v>8.8732000000000006</c:v>
                </c:pt>
                <c:pt idx="185">
                  <c:v>8.9148999999999994</c:v>
                </c:pt>
                <c:pt idx="186">
                  <c:v>8.9565999999999999</c:v>
                </c:pt>
                <c:pt idx="187">
                  <c:v>8.9982000000000006</c:v>
                </c:pt>
                <c:pt idx="188">
                  <c:v>9.0398999999999994</c:v>
                </c:pt>
                <c:pt idx="189">
                  <c:v>9.0815999999999999</c:v>
                </c:pt>
                <c:pt idx="190">
                  <c:v>9.1233000000000004</c:v>
                </c:pt>
                <c:pt idx="191">
                  <c:v>9.1648999999999994</c:v>
                </c:pt>
                <c:pt idx="192">
                  <c:v>9.2065999999999999</c:v>
                </c:pt>
                <c:pt idx="193">
                  <c:v>9.2483000000000004</c:v>
                </c:pt>
                <c:pt idx="194">
                  <c:v>9.2899999999999991</c:v>
                </c:pt>
                <c:pt idx="195">
                  <c:v>9.3315000000000001</c:v>
                </c:pt>
                <c:pt idx="196">
                  <c:v>9.3732000000000006</c:v>
                </c:pt>
                <c:pt idx="197">
                  <c:v>9.4148999999999994</c:v>
                </c:pt>
                <c:pt idx="198">
                  <c:v>9.4566999999999997</c:v>
                </c:pt>
                <c:pt idx="199">
                  <c:v>9.4982000000000006</c:v>
                </c:pt>
                <c:pt idx="200">
                  <c:v>9.5398999999999994</c:v>
                </c:pt>
                <c:pt idx="201">
                  <c:v>9.5815999999999999</c:v>
                </c:pt>
                <c:pt idx="202">
                  <c:v>9.6233000000000004</c:v>
                </c:pt>
                <c:pt idx="203">
                  <c:v>9.6648999999999994</c:v>
                </c:pt>
                <c:pt idx="204">
                  <c:v>9.7065999999999999</c:v>
                </c:pt>
                <c:pt idx="205">
                  <c:v>9.7483000000000004</c:v>
                </c:pt>
                <c:pt idx="206">
                  <c:v>9.7899999999999991</c:v>
                </c:pt>
                <c:pt idx="207">
                  <c:v>9.8315000000000001</c:v>
                </c:pt>
                <c:pt idx="208">
                  <c:v>9.8731000000000009</c:v>
                </c:pt>
                <c:pt idx="209">
                  <c:v>9.9149999999999991</c:v>
                </c:pt>
                <c:pt idx="210">
                  <c:v>9.9565000000000001</c:v>
                </c:pt>
                <c:pt idx="211">
                  <c:v>9.9981000000000009</c:v>
                </c:pt>
                <c:pt idx="212">
                  <c:v>10.039899999999999</c:v>
                </c:pt>
                <c:pt idx="213">
                  <c:v>10.0815</c:v>
                </c:pt>
                <c:pt idx="214">
                  <c:v>10.1233</c:v>
                </c:pt>
                <c:pt idx="215">
                  <c:v>10.164899999999999</c:v>
                </c:pt>
                <c:pt idx="216">
                  <c:v>10.2064</c:v>
                </c:pt>
                <c:pt idx="217">
                  <c:v>10.2483</c:v>
                </c:pt>
                <c:pt idx="218">
                  <c:v>10.289899999999999</c:v>
                </c:pt>
                <c:pt idx="219">
                  <c:v>10.3314</c:v>
                </c:pt>
                <c:pt idx="220">
                  <c:v>10.3733</c:v>
                </c:pt>
                <c:pt idx="221">
                  <c:v>10.4148</c:v>
                </c:pt>
                <c:pt idx="222">
                  <c:v>10.4567</c:v>
                </c:pt>
                <c:pt idx="223">
                  <c:v>10.498200000000001</c:v>
                </c:pt>
                <c:pt idx="224">
                  <c:v>10.5398</c:v>
                </c:pt>
                <c:pt idx="225">
                  <c:v>10.5816</c:v>
                </c:pt>
                <c:pt idx="226">
                  <c:v>10.623200000000001</c:v>
                </c:pt>
                <c:pt idx="227">
                  <c:v>10.664999999999999</c:v>
                </c:pt>
                <c:pt idx="228">
                  <c:v>10.7066</c:v>
                </c:pt>
                <c:pt idx="229">
                  <c:v>10.748200000000001</c:v>
                </c:pt>
                <c:pt idx="230">
                  <c:v>10.79</c:v>
                </c:pt>
                <c:pt idx="231">
                  <c:v>10.8316</c:v>
                </c:pt>
                <c:pt idx="232">
                  <c:v>10.873100000000001</c:v>
                </c:pt>
                <c:pt idx="233">
                  <c:v>10.914999999999999</c:v>
                </c:pt>
                <c:pt idx="234">
                  <c:v>10.9565</c:v>
                </c:pt>
                <c:pt idx="235">
                  <c:v>10.9984</c:v>
                </c:pt>
                <c:pt idx="236">
                  <c:v>11.039899999999999</c:v>
                </c:pt>
                <c:pt idx="237">
                  <c:v>11.0815</c:v>
                </c:pt>
                <c:pt idx="238">
                  <c:v>11.1234</c:v>
                </c:pt>
                <c:pt idx="239">
                  <c:v>11.164899999999999</c:v>
                </c:pt>
                <c:pt idx="240">
                  <c:v>11.2065</c:v>
                </c:pt>
                <c:pt idx="241">
                  <c:v>11.2483</c:v>
                </c:pt>
                <c:pt idx="242">
                  <c:v>11.289899999999999</c:v>
                </c:pt>
                <c:pt idx="243">
                  <c:v>11.3317</c:v>
                </c:pt>
                <c:pt idx="244">
                  <c:v>11.3733</c:v>
                </c:pt>
                <c:pt idx="245">
                  <c:v>11.4148</c:v>
                </c:pt>
                <c:pt idx="246">
                  <c:v>11.4567</c:v>
                </c:pt>
                <c:pt idx="247">
                  <c:v>11.4983</c:v>
                </c:pt>
                <c:pt idx="248">
                  <c:v>11.5398</c:v>
                </c:pt>
                <c:pt idx="249">
                  <c:v>11.5817</c:v>
                </c:pt>
                <c:pt idx="250">
                  <c:v>11.623200000000001</c:v>
                </c:pt>
                <c:pt idx="251">
                  <c:v>11.665100000000001</c:v>
                </c:pt>
                <c:pt idx="252">
                  <c:v>11.7066</c:v>
                </c:pt>
                <c:pt idx="253">
                  <c:v>11.748200000000001</c:v>
                </c:pt>
                <c:pt idx="254">
                  <c:v>11.79</c:v>
                </c:pt>
                <c:pt idx="255">
                  <c:v>11.8316</c:v>
                </c:pt>
                <c:pt idx="256">
                  <c:v>11.873100000000001</c:v>
                </c:pt>
                <c:pt idx="257">
                  <c:v>11.914999999999999</c:v>
                </c:pt>
                <c:pt idx="258">
                  <c:v>11.9566</c:v>
                </c:pt>
                <c:pt idx="259">
                  <c:v>11.9984</c:v>
                </c:pt>
                <c:pt idx="260">
                  <c:v>12.04</c:v>
                </c:pt>
                <c:pt idx="261">
                  <c:v>12.0815</c:v>
                </c:pt>
                <c:pt idx="262">
                  <c:v>12.1234</c:v>
                </c:pt>
                <c:pt idx="263">
                  <c:v>12.164899999999999</c:v>
                </c:pt>
                <c:pt idx="264">
                  <c:v>12.2065</c:v>
                </c:pt>
                <c:pt idx="265">
                  <c:v>12.2483</c:v>
                </c:pt>
                <c:pt idx="266">
                  <c:v>12.289899999999999</c:v>
                </c:pt>
                <c:pt idx="267">
                  <c:v>12.331799999999999</c:v>
                </c:pt>
                <c:pt idx="268">
                  <c:v>12.3733</c:v>
                </c:pt>
                <c:pt idx="269">
                  <c:v>12.414899999999999</c:v>
                </c:pt>
                <c:pt idx="270">
                  <c:v>12.4567</c:v>
                </c:pt>
                <c:pt idx="271">
                  <c:v>12.4983</c:v>
                </c:pt>
                <c:pt idx="272">
                  <c:v>12.5398</c:v>
                </c:pt>
                <c:pt idx="273">
                  <c:v>12.5817</c:v>
                </c:pt>
                <c:pt idx="274">
                  <c:v>12.623200000000001</c:v>
                </c:pt>
                <c:pt idx="275">
                  <c:v>12.665100000000001</c:v>
                </c:pt>
                <c:pt idx="276">
                  <c:v>12.7066</c:v>
                </c:pt>
                <c:pt idx="277">
                  <c:v>12.748200000000001</c:v>
                </c:pt>
                <c:pt idx="278">
                  <c:v>12.790100000000001</c:v>
                </c:pt>
                <c:pt idx="279">
                  <c:v>12.8316</c:v>
                </c:pt>
                <c:pt idx="280">
                  <c:v>12.8735</c:v>
                </c:pt>
                <c:pt idx="281">
                  <c:v>12.914999999999999</c:v>
                </c:pt>
                <c:pt idx="282">
                  <c:v>12.9566</c:v>
                </c:pt>
                <c:pt idx="283">
                  <c:v>12.9984</c:v>
                </c:pt>
                <c:pt idx="284">
                  <c:v>13.04</c:v>
                </c:pt>
                <c:pt idx="285">
                  <c:v>13.0815</c:v>
                </c:pt>
                <c:pt idx="286">
                  <c:v>13.1234</c:v>
                </c:pt>
                <c:pt idx="287">
                  <c:v>13.164999999999999</c:v>
                </c:pt>
                <c:pt idx="288">
                  <c:v>13.206799999999999</c:v>
                </c:pt>
                <c:pt idx="289">
                  <c:v>13.2484</c:v>
                </c:pt>
                <c:pt idx="290">
                  <c:v>13.289899999999999</c:v>
                </c:pt>
                <c:pt idx="291">
                  <c:v>13.331799999999999</c:v>
                </c:pt>
                <c:pt idx="292">
                  <c:v>13.3733</c:v>
                </c:pt>
                <c:pt idx="293">
                  <c:v>13.414899999999999</c:v>
                </c:pt>
                <c:pt idx="294">
                  <c:v>13.4567</c:v>
                </c:pt>
                <c:pt idx="295">
                  <c:v>13.4983</c:v>
                </c:pt>
                <c:pt idx="296">
                  <c:v>13.540100000000001</c:v>
                </c:pt>
                <c:pt idx="297">
                  <c:v>13.5817</c:v>
                </c:pt>
                <c:pt idx="298">
                  <c:v>13.6233</c:v>
                </c:pt>
                <c:pt idx="299">
                  <c:v>13.665100000000001</c:v>
                </c:pt>
                <c:pt idx="300">
                  <c:v>13.7067</c:v>
                </c:pt>
                <c:pt idx="301">
                  <c:v>13.748200000000001</c:v>
                </c:pt>
                <c:pt idx="302">
                  <c:v>13.790100000000001</c:v>
                </c:pt>
                <c:pt idx="303">
                  <c:v>13.8316</c:v>
                </c:pt>
                <c:pt idx="304">
                  <c:v>13.8735</c:v>
                </c:pt>
                <c:pt idx="305">
                  <c:v>13.914999999999999</c:v>
                </c:pt>
                <c:pt idx="306">
                  <c:v>13.9566</c:v>
                </c:pt>
                <c:pt idx="307">
                  <c:v>13.9985</c:v>
                </c:pt>
                <c:pt idx="308">
                  <c:v>14.04</c:v>
                </c:pt>
                <c:pt idx="309">
                  <c:v>14.0816</c:v>
                </c:pt>
                <c:pt idx="310">
                  <c:v>14.1234</c:v>
                </c:pt>
                <c:pt idx="311">
                  <c:v>14.164999999999999</c:v>
                </c:pt>
                <c:pt idx="312">
                  <c:v>14.206799999999999</c:v>
                </c:pt>
                <c:pt idx="313">
                  <c:v>14.2484</c:v>
                </c:pt>
                <c:pt idx="314">
                  <c:v>14.289899999999999</c:v>
                </c:pt>
                <c:pt idx="315">
                  <c:v>14.331799999999999</c:v>
                </c:pt>
                <c:pt idx="316">
                  <c:v>14.3733</c:v>
                </c:pt>
                <c:pt idx="317">
                  <c:v>14.414899999999999</c:v>
                </c:pt>
                <c:pt idx="318">
                  <c:v>14.456799999999999</c:v>
                </c:pt>
                <c:pt idx="319">
                  <c:v>14.4983</c:v>
                </c:pt>
                <c:pt idx="320">
                  <c:v>14.5402</c:v>
                </c:pt>
                <c:pt idx="321">
                  <c:v>14.5817</c:v>
                </c:pt>
                <c:pt idx="322">
                  <c:v>14.6233</c:v>
                </c:pt>
                <c:pt idx="323">
                  <c:v>14.665100000000001</c:v>
                </c:pt>
                <c:pt idx="324">
                  <c:v>14.7067</c:v>
                </c:pt>
                <c:pt idx="325">
                  <c:v>14.7485</c:v>
                </c:pt>
                <c:pt idx="326">
                  <c:v>14.790100000000001</c:v>
                </c:pt>
                <c:pt idx="327">
                  <c:v>14.8317</c:v>
                </c:pt>
                <c:pt idx="328">
                  <c:v>14.8735</c:v>
                </c:pt>
                <c:pt idx="329">
                  <c:v>14.915100000000001</c:v>
                </c:pt>
                <c:pt idx="330">
                  <c:v>14.9566</c:v>
                </c:pt>
                <c:pt idx="331">
                  <c:v>14.9985</c:v>
                </c:pt>
                <c:pt idx="332">
                  <c:v>15.04</c:v>
                </c:pt>
                <c:pt idx="333">
                  <c:v>15.081899999999999</c:v>
                </c:pt>
                <c:pt idx="334">
                  <c:v>15.1234</c:v>
                </c:pt>
                <c:pt idx="335">
                  <c:v>15.164999999999999</c:v>
                </c:pt>
                <c:pt idx="336">
                  <c:v>15.206799999999999</c:v>
                </c:pt>
                <c:pt idx="337">
                  <c:v>15.2484</c:v>
                </c:pt>
                <c:pt idx="338">
                  <c:v>15.29</c:v>
                </c:pt>
                <c:pt idx="339">
                  <c:v>15.331799999999999</c:v>
                </c:pt>
                <c:pt idx="340">
                  <c:v>15.3734</c:v>
                </c:pt>
                <c:pt idx="341">
                  <c:v>15.4152</c:v>
                </c:pt>
                <c:pt idx="342">
                  <c:v>15.456799999999999</c:v>
                </c:pt>
                <c:pt idx="343">
                  <c:v>15.4983</c:v>
                </c:pt>
                <c:pt idx="344">
                  <c:v>15.5402</c:v>
                </c:pt>
                <c:pt idx="345">
                  <c:v>15.5817</c:v>
                </c:pt>
                <c:pt idx="346">
                  <c:v>15.6233</c:v>
                </c:pt>
                <c:pt idx="347">
                  <c:v>15.6652</c:v>
                </c:pt>
                <c:pt idx="348">
                  <c:v>15.7067</c:v>
                </c:pt>
                <c:pt idx="349">
                  <c:v>15.7486</c:v>
                </c:pt>
                <c:pt idx="350">
                  <c:v>15.790100000000001</c:v>
                </c:pt>
                <c:pt idx="351">
                  <c:v>15.8317</c:v>
                </c:pt>
                <c:pt idx="352">
                  <c:v>15.8735</c:v>
                </c:pt>
                <c:pt idx="353">
                  <c:v>15.915100000000001</c:v>
                </c:pt>
                <c:pt idx="354">
                  <c:v>15.9566</c:v>
                </c:pt>
                <c:pt idx="355">
                  <c:v>15.9985</c:v>
                </c:pt>
                <c:pt idx="356">
                  <c:v>16.040099999999999</c:v>
                </c:pt>
                <c:pt idx="357">
                  <c:v>16.081900000000001</c:v>
                </c:pt>
                <c:pt idx="358">
                  <c:v>16.1235</c:v>
                </c:pt>
                <c:pt idx="359">
                  <c:v>16.164999999999999</c:v>
                </c:pt>
                <c:pt idx="360">
                  <c:v>16.206900000000001</c:v>
                </c:pt>
                <c:pt idx="361">
                  <c:v>16.2484</c:v>
                </c:pt>
                <c:pt idx="362">
                  <c:v>16.29</c:v>
                </c:pt>
                <c:pt idx="363">
                  <c:v>16.331800000000001</c:v>
                </c:pt>
                <c:pt idx="364">
                  <c:v>16.3734</c:v>
                </c:pt>
                <c:pt idx="365">
                  <c:v>16.415199999999999</c:v>
                </c:pt>
                <c:pt idx="366">
                  <c:v>16.456800000000001</c:v>
                </c:pt>
                <c:pt idx="367">
                  <c:v>16.4984</c:v>
                </c:pt>
                <c:pt idx="368">
                  <c:v>16.540199999999999</c:v>
                </c:pt>
                <c:pt idx="369">
                  <c:v>16.581800000000001</c:v>
                </c:pt>
                <c:pt idx="370">
                  <c:v>16.6233</c:v>
                </c:pt>
                <c:pt idx="371">
                  <c:v>16.665199999999999</c:v>
                </c:pt>
                <c:pt idx="372">
                  <c:v>16.706700000000001</c:v>
                </c:pt>
                <c:pt idx="373">
                  <c:v>16.7486</c:v>
                </c:pt>
                <c:pt idx="374">
                  <c:v>16.790099999999999</c:v>
                </c:pt>
                <c:pt idx="375">
                  <c:v>16.831700000000001</c:v>
                </c:pt>
                <c:pt idx="376">
                  <c:v>16.8736</c:v>
                </c:pt>
                <c:pt idx="377">
                  <c:v>16.915099999999999</c:v>
                </c:pt>
                <c:pt idx="378">
                  <c:v>16.957000000000001</c:v>
                </c:pt>
                <c:pt idx="379">
                  <c:v>16.9985</c:v>
                </c:pt>
                <c:pt idx="380">
                  <c:v>17.040099999999999</c:v>
                </c:pt>
                <c:pt idx="381">
                  <c:v>17.081900000000001</c:v>
                </c:pt>
                <c:pt idx="382">
                  <c:v>17.1235</c:v>
                </c:pt>
                <c:pt idx="383">
                  <c:v>17.164999999999999</c:v>
                </c:pt>
                <c:pt idx="384">
                  <c:v>17.206900000000001</c:v>
                </c:pt>
                <c:pt idx="385">
                  <c:v>17.2484</c:v>
                </c:pt>
                <c:pt idx="386">
                  <c:v>17.290299999999998</c:v>
                </c:pt>
                <c:pt idx="387">
                  <c:v>17.331900000000001</c:v>
                </c:pt>
                <c:pt idx="388">
                  <c:v>17.3734</c:v>
                </c:pt>
                <c:pt idx="389">
                  <c:v>17.415299999999998</c:v>
                </c:pt>
                <c:pt idx="390">
                  <c:v>17.456800000000001</c:v>
                </c:pt>
                <c:pt idx="391">
                  <c:v>17.4984</c:v>
                </c:pt>
                <c:pt idx="392">
                  <c:v>17.540199999999999</c:v>
                </c:pt>
                <c:pt idx="393">
                  <c:v>17.581800000000001</c:v>
                </c:pt>
                <c:pt idx="394">
                  <c:v>17.6236</c:v>
                </c:pt>
                <c:pt idx="395">
                  <c:v>17.665199999999999</c:v>
                </c:pt>
                <c:pt idx="396">
                  <c:v>17.706800000000001</c:v>
                </c:pt>
                <c:pt idx="397">
                  <c:v>17.7486</c:v>
                </c:pt>
                <c:pt idx="398">
                  <c:v>17.790199999999999</c:v>
                </c:pt>
                <c:pt idx="399">
                  <c:v>17.831700000000001</c:v>
                </c:pt>
                <c:pt idx="400">
                  <c:v>17.8736</c:v>
                </c:pt>
                <c:pt idx="401">
                  <c:v>17.915099999999999</c:v>
                </c:pt>
                <c:pt idx="402">
                  <c:v>17.957000000000001</c:v>
                </c:pt>
                <c:pt idx="403">
                  <c:v>17.9985</c:v>
                </c:pt>
                <c:pt idx="404">
                  <c:v>18.040099999999999</c:v>
                </c:pt>
                <c:pt idx="405">
                  <c:v>18.081900000000001</c:v>
                </c:pt>
                <c:pt idx="406">
                  <c:v>18.1235</c:v>
                </c:pt>
                <c:pt idx="407">
                  <c:v>18.165099999999999</c:v>
                </c:pt>
                <c:pt idx="408">
                  <c:v>18.206900000000001</c:v>
                </c:pt>
                <c:pt idx="409">
                  <c:v>18.2485</c:v>
                </c:pt>
                <c:pt idx="410">
                  <c:v>18.290299999999998</c:v>
                </c:pt>
                <c:pt idx="411">
                  <c:v>18.331900000000001</c:v>
                </c:pt>
                <c:pt idx="412">
                  <c:v>18.3734</c:v>
                </c:pt>
                <c:pt idx="413">
                  <c:v>18.415299999999998</c:v>
                </c:pt>
                <c:pt idx="414">
                  <c:v>18.456800000000001</c:v>
                </c:pt>
                <c:pt idx="415">
                  <c:v>18.4984</c:v>
                </c:pt>
                <c:pt idx="416">
                  <c:v>18.540299999999998</c:v>
                </c:pt>
                <c:pt idx="417">
                  <c:v>18.581800000000001</c:v>
                </c:pt>
                <c:pt idx="418">
                  <c:v>18.623699999999999</c:v>
                </c:pt>
                <c:pt idx="419">
                  <c:v>18.665199999999999</c:v>
                </c:pt>
                <c:pt idx="420">
                  <c:v>18.706800000000001</c:v>
                </c:pt>
                <c:pt idx="421">
                  <c:v>18.7486</c:v>
                </c:pt>
                <c:pt idx="422">
                  <c:v>18.790199999999999</c:v>
                </c:pt>
                <c:pt idx="423">
                  <c:v>18.832000000000001</c:v>
                </c:pt>
                <c:pt idx="424">
                  <c:v>18.8736</c:v>
                </c:pt>
                <c:pt idx="425">
                  <c:v>18.915099999999999</c:v>
                </c:pt>
                <c:pt idx="426">
                  <c:v>18.957000000000001</c:v>
                </c:pt>
                <c:pt idx="427">
                  <c:v>18.9986</c:v>
                </c:pt>
                <c:pt idx="428">
                  <c:v>19.040099999999999</c:v>
                </c:pt>
                <c:pt idx="429">
                  <c:v>19.082000000000001</c:v>
                </c:pt>
                <c:pt idx="430">
                  <c:v>19.1235</c:v>
                </c:pt>
                <c:pt idx="431">
                  <c:v>19.165400000000002</c:v>
                </c:pt>
                <c:pt idx="432">
                  <c:v>19.206900000000001</c:v>
                </c:pt>
                <c:pt idx="433">
                  <c:v>19.2485</c:v>
                </c:pt>
                <c:pt idx="434">
                  <c:v>19.290299999999998</c:v>
                </c:pt>
                <c:pt idx="435">
                  <c:v>19.331900000000001</c:v>
                </c:pt>
                <c:pt idx="436">
                  <c:v>19.3735</c:v>
                </c:pt>
                <c:pt idx="437">
                  <c:v>19.415299999999998</c:v>
                </c:pt>
                <c:pt idx="438">
                  <c:v>19.456900000000001</c:v>
                </c:pt>
                <c:pt idx="439">
                  <c:v>19.498699999999999</c:v>
                </c:pt>
                <c:pt idx="440">
                  <c:v>19.540299999999998</c:v>
                </c:pt>
                <c:pt idx="441">
                  <c:v>19.581800000000001</c:v>
                </c:pt>
                <c:pt idx="442">
                  <c:v>19.623699999999999</c:v>
                </c:pt>
                <c:pt idx="443">
                  <c:v>19.664899999999999</c:v>
                </c:pt>
                <c:pt idx="444">
                  <c:v>19.706800000000001</c:v>
                </c:pt>
                <c:pt idx="445">
                  <c:v>19.7486</c:v>
                </c:pt>
                <c:pt idx="446">
                  <c:v>19.789899999999999</c:v>
                </c:pt>
                <c:pt idx="447">
                  <c:v>19.831800000000001</c:v>
                </c:pt>
                <c:pt idx="448">
                  <c:v>19.8736</c:v>
                </c:pt>
                <c:pt idx="449">
                  <c:v>19.914899999999999</c:v>
                </c:pt>
                <c:pt idx="450">
                  <c:v>19.956700000000001</c:v>
                </c:pt>
              </c:numCache>
            </c:numRef>
          </c:xVal>
          <c:yVal>
            <c:numRef>
              <c:f>ecrouissage!$B$2:$B$452</c:f>
              <c:numCache>
                <c:formatCode>General</c:formatCode>
                <c:ptCount val="451"/>
                <c:pt idx="0">
                  <c:v>1562.36</c:v>
                </c:pt>
                <c:pt idx="1">
                  <c:v>1574.44</c:v>
                </c:pt>
                <c:pt idx="2">
                  <c:v>1582.5</c:v>
                </c:pt>
                <c:pt idx="3">
                  <c:v>1598.6</c:v>
                </c:pt>
                <c:pt idx="4">
                  <c:v>1610.69</c:v>
                </c:pt>
                <c:pt idx="5">
                  <c:v>1618.74</c:v>
                </c:pt>
                <c:pt idx="6">
                  <c:v>1630.82</c:v>
                </c:pt>
                <c:pt idx="7">
                  <c:v>1642.9</c:v>
                </c:pt>
                <c:pt idx="8">
                  <c:v>1654.98</c:v>
                </c:pt>
                <c:pt idx="9">
                  <c:v>1667.06</c:v>
                </c:pt>
                <c:pt idx="10">
                  <c:v>1679.14</c:v>
                </c:pt>
                <c:pt idx="11">
                  <c:v>1687.19</c:v>
                </c:pt>
                <c:pt idx="12">
                  <c:v>1699.27</c:v>
                </c:pt>
                <c:pt idx="13">
                  <c:v>1707.33</c:v>
                </c:pt>
                <c:pt idx="14">
                  <c:v>1715.38</c:v>
                </c:pt>
                <c:pt idx="15">
                  <c:v>1727.46</c:v>
                </c:pt>
                <c:pt idx="16">
                  <c:v>1739.54</c:v>
                </c:pt>
                <c:pt idx="17">
                  <c:v>1747.59</c:v>
                </c:pt>
                <c:pt idx="18">
                  <c:v>1755.65</c:v>
                </c:pt>
                <c:pt idx="19">
                  <c:v>1767.73</c:v>
                </c:pt>
                <c:pt idx="20">
                  <c:v>1775.78</c:v>
                </c:pt>
                <c:pt idx="21">
                  <c:v>1783.83</c:v>
                </c:pt>
                <c:pt idx="22">
                  <c:v>1791.89</c:v>
                </c:pt>
                <c:pt idx="23">
                  <c:v>1803.97</c:v>
                </c:pt>
                <c:pt idx="24">
                  <c:v>1812.02</c:v>
                </c:pt>
                <c:pt idx="25">
                  <c:v>1816.05</c:v>
                </c:pt>
                <c:pt idx="26">
                  <c:v>1828.13</c:v>
                </c:pt>
                <c:pt idx="27">
                  <c:v>1836.18</c:v>
                </c:pt>
                <c:pt idx="28">
                  <c:v>1844.24</c:v>
                </c:pt>
                <c:pt idx="29">
                  <c:v>1852.29</c:v>
                </c:pt>
                <c:pt idx="30">
                  <c:v>1856.32</c:v>
                </c:pt>
                <c:pt idx="31">
                  <c:v>1864.37</c:v>
                </c:pt>
                <c:pt idx="32">
                  <c:v>1876.45</c:v>
                </c:pt>
                <c:pt idx="33">
                  <c:v>1880.48</c:v>
                </c:pt>
                <c:pt idx="34">
                  <c:v>1888.53</c:v>
                </c:pt>
                <c:pt idx="35">
                  <c:v>1896.58</c:v>
                </c:pt>
                <c:pt idx="36">
                  <c:v>1904.64</c:v>
                </c:pt>
                <c:pt idx="37">
                  <c:v>1908.66</c:v>
                </c:pt>
                <c:pt idx="38">
                  <c:v>1916.72</c:v>
                </c:pt>
                <c:pt idx="39">
                  <c:v>1924.77</c:v>
                </c:pt>
                <c:pt idx="40">
                  <c:v>1928.8</c:v>
                </c:pt>
                <c:pt idx="41">
                  <c:v>1936.85</c:v>
                </c:pt>
                <c:pt idx="42">
                  <c:v>1940.88</c:v>
                </c:pt>
                <c:pt idx="43">
                  <c:v>1948.93</c:v>
                </c:pt>
                <c:pt idx="44">
                  <c:v>1956.98</c:v>
                </c:pt>
                <c:pt idx="45">
                  <c:v>1961.01</c:v>
                </c:pt>
                <c:pt idx="46">
                  <c:v>1969.06</c:v>
                </c:pt>
                <c:pt idx="47">
                  <c:v>1973.09</c:v>
                </c:pt>
                <c:pt idx="48">
                  <c:v>1981.14</c:v>
                </c:pt>
                <c:pt idx="49">
                  <c:v>1985.17</c:v>
                </c:pt>
                <c:pt idx="50">
                  <c:v>1993.22</c:v>
                </c:pt>
                <c:pt idx="51">
                  <c:v>1997.25</c:v>
                </c:pt>
                <c:pt idx="52">
                  <c:v>2001.28</c:v>
                </c:pt>
                <c:pt idx="53">
                  <c:v>2009.33</c:v>
                </c:pt>
                <c:pt idx="54">
                  <c:v>2013.36</c:v>
                </c:pt>
                <c:pt idx="55">
                  <c:v>2017.38</c:v>
                </c:pt>
                <c:pt idx="56">
                  <c:v>2025.44</c:v>
                </c:pt>
                <c:pt idx="57">
                  <c:v>2029.46</c:v>
                </c:pt>
                <c:pt idx="58">
                  <c:v>2033.49</c:v>
                </c:pt>
                <c:pt idx="59">
                  <c:v>2041.54</c:v>
                </c:pt>
                <c:pt idx="60">
                  <c:v>2045.57</c:v>
                </c:pt>
                <c:pt idx="61">
                  <c:v>2053.62</c:v>
                </c:pt>
                <c:pt idx="62">
                  <c:v>2053.62</c:v>
                </c:pt>
                <c:pt idx="63">
                  <c:v>2057.65</c:v>
                </c:pt>
                <c:pt idx="64">
                  <c:v>2065.71</c:v>
                </c:pt>
                <c:pt idx="65">
                  <c:v>2069.73</c:v>
                </c:pt>
                <c:pt idx="66">
                  <c:v>2073.7600000000002</c:v>
                </c:pt>
                <c:pt idx="67">
                  <c:v>2077.79</c:v>
                </c:pt>
                <c:pt idx="68">
                  <c:v>2085.84</c:v>
                </c:pt>
                <c:pt idx="69">
                  <c:v>2089.87</c:v>
                </c:pt>
                <c:pt idx="70">
                  <c:v>2093.89</c:v>
                </c:pt>
                <c:pt idx="71">
                  <c:v>2097.92</c:v>
                </c:pt>
                <c:pt idx="72">
                  <c:v>2097.92</c:v>
                </c:pt>
                <c:pt idx="73">
                  <c:v>2105.9699999999998</c:v>
                </c:pt>
                <c:pt idx="74">
                  <c:v>2110</c:v>
                </c:pt>
                <c:pt idx="75">
                  <c:v>2114.0300000000002</c:v>
                </c:pt>
                <c:pt idx="76">
                  <c:v>2118.0500000000002</c:v>
                </c:pt>
                <c:pt idx="77">
                  <c:v>2122.08</c:v>
                </c:pt>
                <c:pt idx="78">
                  <c:v>2126.11</c:v>
                </c:pt>
                <c:pt idx="79">
                  <c:v>2130.13</c:v>
                </c:pt>
                <c:pt idx="80">
                  <c:v>2134.16</c:v>
                </c:pt>
                <c:pt idx="81">
                  <c:v>2138.19</c:v>
                </c:pt>
                <c:pt idx="82">
                  <c:v>2142.21</c:v>
                </c:pt>
                <c:pt idx="83">
                  <c:v>2146.2399999999998</c:v>
                </c:pt>
                <c:pt idx="84">
                  <c:v>2150.27</c:v>
                </c:pt>
                <c:pt idx="85">
                  <c:v>2154.29</c:v>
                </c:pt>
                <c:pt idx="86">
                  <c:v>2158.3200000000002</c:v>
                </c:pt>
                <c:pt idx="87">
                  <c:v>2158.3200000000002</c:v>
                </c:pt>
                <c:pt idx="88">
                  <c:v>2162.35</c:v>
                </c:pt>
                <c:pt idx="89">
                  <c:v>2170.4</c:v>
                </c:pt>
                <c:pt idx="90">
                  <c:v>2174.4299999999998</c:v>
                </c:pt>
                <c:pt idx="91">
                  <c:v>2174.4299999999998</c:v>
                </c:pt>
                <c:pt idx="92">
                  <c:v>2178.4499999999998</c:v>
                </c:pt>
                <c:pt idx="93">
                  <c:v>2182.48</c:v>
                </c:pt>
                <c:pt idx="94">
                  <c:v>2186.5100000000002</c:v>
                </c:pt>
                <c:pt idx="95">
                  <c:v>2186.5100000000002</c:v>
                </c:pt>
                <c:pt idx="96">
                  <c:v>2190.5300000000002</c:v>
                </c:pt>
                <c:pt idx="97">
                  <c:v>2194.56</c:v>
                </c:pt>
                <c:pt idx="98">
                  <c:v>2198.59</c:v>
                </c:pt>
                <c:pt idx="99">
                  <c:v>2202.61</c:v>
                </c:pt>
                <c:pt idx="100">
                  <c:v>2202.61</c:v>
                </c:pt>
                <c:pt idx="101">
                  <c:v>2210.67</c:v>
                </c:pt>
                <c:pt idx="102">
                  <c:v>2210.67</c:v>
                </c:pt>
                <c:pt idx="103">
                  <c:v>2214.69</c:v>
                </c:pt>
                <c:pt idx="104">
                  <c:v>2214.69</c:v>
                </c:pt>
                <c:pt idx="105">
                  <c:v>2218.7199999999998</c:v>
                </c:pt>
                <c:pt idx="106">
                  <c:v>2226.77</c:v>
                </c:pt>
                <c:pt idx="107">
                  <c:v>2226.77</c:v>
                </c:pt>
                <c:pt idx="108">
                  <c:v>2230.8000000000002</c:v>
                </c:pt>
                <c:pt idx="109">
                  <c:v>2230.8000000000002</c:v>
                </c:pt>
                <c:pt idx="110">
                  <c:v>2234.83</c:v>
                </c:pt>
                <c:pt idx="111">
                  <c:v>2234.83</c:v>
                </c:pt>
                <c:pt idx="112">
                  <c:v>2238.85</c:v>
                </c:pt>
                <c:pt idx="113">
                  <c:v>2242.88</c:v>
                </c:pt>
                <c:pt idx="114">
                  <c:v>2242.88</c:v>
                </c:pt>
                <c:pt idx="115">
                  <c:v>2246.91</c:v>
                </c:pt>
                <c:pt idx="116">
                  <c:v>2250.9299999999998</c:v>
                </c:pt>
                <c:pt idx="117">
                  <c:v>2254.96</c:v>
                </c:pt>
                <c:pt idx="118">
                  <c:v>2254.96</c:v>
                </c:pt>
                <c:pt idx="119">
                  <c:v>2254.96</c:v>
                </c:pt>
                <c:pt idx="120">
                  <c:v>2258.9899999999998</c:v>
                </c:pt>
                <c:pt idx="121">
                  <c:v>2263.0100000000002</c:v>
                </c:pt>
                <c:pt idx="122">
                  <c:v>2267.04</c:v>
                </c:pt>
                <c:pt idx="123">
                  <c:v>2267.04</c:v>
                </c:pt>
                <c:pt idx="124">
                  <c:v>2271.0700000000002</c:v>
                </c:pt>
                <c:pt idx="125">
                  <c:v>2271.0700000000002</c:v>
                </c:pt>
                <c:pt idx="126">
                  <c:v>2275.09</c:v>
                </c:pt>
                <c:pt idx="127">
                  <c:v>2275.09</c:v>
                </c:pt>
                <c:pt idx="128">
                  <c:v>2279.12</c:v>
                </c:pt>
                <c:pt idx="129">
                  <c:v>2283.15</c:v>
                </c:pt>
                <c:pt idx="130">
                  <c:v>2283.15</c:v>
                </c:pt>
                <c:pt idx="131">
                  <c:v>2287.1799999999998</c:v>
                </c:pt>
                <c:pt idx="132">
                  <c:v>2291.1999999999998</c:v>
                </c:pt>
                <c:pt idx="133">
                  <c:v>2291.1999999999998</c:v>
                </c:pt>
                <c:pt idx="134">
                  <c:v>2291.1999999999998</c:v>
                </c:pt>
                <c:pt idx="135">
                  <c:v>2295.23</c:v>
                </c:pt>
                <c:pt idx="136">
                  <c:v>2299.2600000000002</c:v>
                </c:pt>
                <c:pt idx="137">
                  <c:v>2299.2600000000002</c:v>
                </c:pt>
                <c:pt idx="138">
                  <c:v>2303.2800000000002</c:v>
                </c:pt>
                <c:pt idx="139">
                  <c:v>2303.2800000000002</c:v>
                </c:pt>
                <c:pt idx="140">
                  <c:v>2307.31</c:v>
                </c:pt>
                <c:pt idx="141">
                  <c:v>2307.31</c:v>
                </c:pt>
                <c:pt idx="142">
                  <c:v>2307.31</c:v>
                </c:pt>
                <c:pt idx="143">
                  <c:v>2311.34</c:v>
                </c:pt>
                <c:pt idx="144">
                  <c:v>2315.36</c:v>
                </c:pt>
                <c:pt idx="145">
                  <c:v>2315.36</c:v>
                </c:pt>
                <c:pt idx="146">
                  <c:v>2319.39</c:v>
                </c:pt>
                <c:pt idx="147">
                  <c:v>2319.39</c:v>
                </c:pt>
                <c:pt idx="148">
                  <c:v>2319.39</c:v>
                </c:pt>
                <c:pt idx="149">
                  <c:v>2323.42</c:v>
                </c:pt>
                <c:pt idx="150">
                  <c:v>2323.42</c:v>
                </c:pt>
                <c:pt idx="151">
                  <c:v>2327.44</c:v>
                </c:pt>
                <c:pt idx="152">
                  <c:v>2327.44</c:v>
                </c:pt>
                <c:pt idx="153">
                  <c:v>2331.4699999999998</c:v>
                </c:pt>
                <c:pt idx="154">
                  <c:v>2331.4699999999998</c:v>
                </c:pt>
                <c:pt idx="155">
                  <c:v>2335.5</c:v>
                </c:pt>
                <c:pt idx="156">
                  <c:v>2335.5</c:v>
                </c:pt>
                <c:pt idx="157">
                  <c:v>2339.52</c:v>
                </c:pt>
                <c:pt idx="158">
                  <c:v>2339.52</c:v>
                </c:pt>
                <c:pt idx="159">
                  <c:v>2339.52</c:v>
                </c:pt>
                <c:pt idx="160">
                  <c:v>2343.5500000000002</c:v>
                </c:pt>
                <c:pt idx="161">
                  <c:v>2343.5500000000002</c:v>
                </c:pt>
                <c:pt idx="162">
                  <c:v>2347.58</c:v>
                </c:pt>
                <c:pt idx="163">
                  <c:v>2347.58</c:v>
                </c:pt>
                <c:pt idx="164">
                  <c:v>2347.58</c:v>
                </c:pt>
                <c:pt idx="165">
                  <c:v>2351.6</c:v>
                </c:pt>
                <c:pt idx="166">
                  <c:v>2351.6</c:v>
                </c:pt>
                <c:pt idx="167">
                  <c:v>2351.6</c:v>
                </c:pt>
                <c:pt idx="168">
                  <c:v>2355.63</c:v>
                </c:pt>
                <c:pt idx="169">
                  <c:v>2355.63</c:v>
                </c:pt>
                <c:pt idx="170">
                  <c:v>2359.66</c:v>
                </c:pt>
                <c:pt idx="171">
                  <c:v>2359.66</c:v>
                </c:pt>
                <c:pt idx="172">
                  <c:v>2359.66</c:v>
                </c:pt>
                <c:pt idx="173">
                  <c:v>2359.66</c:v>
                </c:pt>
                <c:pt idx="174">
                  <c:v>2363.6799999999998</c:v>
                </c:pt>
                <c:pt idx="175">
                  <c:v>2363.6799999999998</c:v>
                </c:pt>
                <c:pt idx="176">
                  <c:v>2367.71</c:v>
                </c:pt>
                <c:pt idx="177">
                  <c:v>2367.71</c:v>
                </c:pt>
                <c:pt idx="178">
                  <c:v>2367.71</c:v>
                </c:pt>
                <c:pt idx="179">
                  <c:v>2371.7399999999998</c:v>
                </c:pt>
                <c:pt idx="180">
                  <c:v>2371.7399999999998</c:v>
                </c:pt>
                <c:pt idx="181">
                  <c:v>2371.7399999999998</c:v>
                </c:pt>
                <c:pt idx="182">
                  <c:v>2375.7600000000002</c:v>
                </c:pt>
                <c:pt idx="183">
                  <c:v>2375.7600000000002</c:v>
                </c:pt>
                <c:pt idx="184">
                  <c:v>2375.7600000000002</c:v>
                </c:pt>
                <c:pt idx="185">
                  <c:v>2379.79</c:v>
                </c:pt>
                <c:pt idx="186">
                  <c:v>2379.79</c:v>
                </c:pt>
                <c:pt idx="187">
                  <c:v>2383.8200000000002</c:v>
                </c:pt>
                <c:pt idx="188">
                  <c:v>2379.79</c:v>
                </c:pt>
                <c:pt idx="189">
                  <c:v>2383.8200000000002</c:v>
                </c:pt>
                <c:pt idx="190">
                  <c:v>2387.84</c:v>
                </c:pt>
                <c:pt idx="191">
                  <c:v>2387.84</c:v>
                </c:pt>
                <c:pt idx="192">
                  <c:v>2387.84</c:v>
                </c:pt>
                <c:pt idx="193">
                  <c:v>2387.84</c:v>
                </c:pt>
                <c:pt idx="194">
                  <c:v>2391.87</c:v>
                </c:pt>
                <c:pt idx="195">
                  <c:v>2391.87</c:v>
                </c:pt>
                <c:pt idx="196">
                  <c:v>2391.87</c:v>
                </c:pt>
                <c:pt idx="197">
                  <c:v>2391.87</c:v>
                </c:pt>
                <c:pt idx="198">
                  <c:v>2395.9</c:v>
                </c:pt>
                <c:pt idx="199">
                  <c:v>2395.9</c:v>
                </c:pt>
                <c:pt idx="200">
                  <c:v>2399.92</c:v>
                </c:pt>
                <c:pt idx="201">
                  <c:v>2399.92</c:v>
                </c:pt>
                <c:pt idx="202">
                  <c:v>2399.92</c:v>
                </c:pt>
                <c:pt idx="203">
                  <c:v>2399.92</c:v>
                </c:pt>
                <c:pt idx="204">
                  <c:v>2399.92</c:v>
                </c:pt>
                <c:pt idx="205">
                  <c:v>2403.9499999999998</c:v>
                </c:pt>
                <c:pt idx="206">
                  <c:v>2403.9499999999998</c:v>
                </c:pt>
                <c:pt idx="207">
                  <c:v>2407.98</c:v>
                </c:pt>
                <c:pt idx="208">
                  <c:v>2407.98</c:v>
                </c:pt>
                <c:pt idx="209">
                  <c:v>2407.98</c:v>
                </c:pt>
                <c:pt idx="210">
                  <c:v>2407.98</c:v>
                </c:pt>
                <c:pt idx="211">
                  <c:v>2412</c:v>
                </c:pt>
                <c:pt idx="212">
                  <c:v>2407.98</c:v>
                </c:pt>
                <c:pt idx="213">
                  <c:v>2412</c:v>
                </c:pt>
                <c:pt idx="214">
                  <c:v>2412</c:v>
                </c:pt>
                <c:pt idx="215">
                  <c:v>2416.0300000000002</c:v>
                </c:pt>
                <c:pt idx="216">
                  <c:v>2416.0300000000002</c:v>
                </c:pt>
                <c:pt idx="217">
                  <c:v>2416.0300000000002</c:v>
                </c:pt>
                <c:pt idx="218">
                  <c:v>2416.0300000000002</c:v>
                </c:pt>
                <c:pt idx="219">
                  <c:v>2416.0300000000002</c:v>
                </c:pt>
                <c:pt idx="220">
                  <c:v>2420.06</c:v>
                </c:pt>
                <c:pt idx="221">
                  <c:v>2420.06</c:v>
                </c:pt>
                <c:pt idx="222">
                  <c:v>2420.06</c:v>
                </c:pt>
                <c:pt idx="223">
                  <c:v>2420.06</c:v>
                </c:pt>
                <c:pt idx="224">
                  <c:v>2424.08</c:v>
                </c:pt>
                <c:pt idx="225">
                  <c:v>2420.06</c:v>
                </c:pt>
                <c:pt idx="226">
                  <c:v>2424.08</c:v>
                </c:pt>
                <c:pt idx="227">
                  <c:v>2424.08</c:v>
                </c:pt>
                <c:pt idx="228">
                  <c:v>2424.08</c:v>
                </c:pt>
                <c:pt idx="229">
                  <c:v>2428.11</c:v>
                </c:pt>
                <c:pt idx="230">
                  <c:v>2428.11</c:v>
                </c:pt>
                <c:pt idx="231">
                  <c:v>2428.11</c:v>
                </c:pt>
                <c:pt idx="232">
                  <c:v>2428.11</c:v>
                </c:pt>
                <c:pt idx="233">
                  <c:v>2428.11</c:v>
                </c:pt>
                <c:pt idx="234">
                  <c:v>2432.14</c:v>
                </c:pt>
                <c:pt idx="235">
                  <c:v>2432.14</c:v>
                </c:pt>
                <c:pt idx="236">
                  <c:v>2432.14</c:v>
                </c:pt>
                <c:pt idx="237">
                  <c:v>2432.14</c:v>
                </c:pt>
                <c:pt idx="238">
                  <c:v>2432.14</c:v>
                </c:pt>
                <c:pt idx="239">
                  <c:v>2436.16</c:v>
                </c:pt>
                <c:pt idx="240">
                  <c:v>2436.16</c:v>
                </c:pt>
                <c:pt idx="241">
                  <c:v>2436.16</c:v>
                </c:pt>
                <c:pt idx="242">
                  <c:v>2436.16</c:v>
                </c:pt>
                <c:pt idx="243">
                  <c:v>2440.19</c:v>
                </c:pt>
                <c:pt idx="244">
                  <c:v>2440.19</c:v>
                </c:pt>
                <c:pt idx="245">
                  <c:v>2440.19</c:v>
                </c:pt>
                <c:pt idx="246">
                  <c:v>2440.19</c:v>
                </c:pt>
                <c:pt idx="247">
                  <c:v>2440.19</c:v>
                </c:pt>
                <c:pt idx="248">
                  <c:v>2440.19</c:v>
                </c:pt>
                <c:pt idx="249">
                  <c:v>2444.2199999999998</c:v>
                </c:pt>
                <c:pt idx="250">
                  <c:v>2444.2199999999998</c:v>
                </c:pt>
                <c:pt idx="251">
                  <c:v>2444.2199999999998</c:v>
                </c:pt>
                <c:pt idx="252">
                  <c:v>2444.2199999999998</c:v>
                </c:pt>
                <c:pt idx="253">
                  <c:v>2444.2199999999998</c:v>
                </c:pt>
                <c:pt idx="254">
                  <c:v>2444.2199999999998</c:v>
                </c:pt>
                <c:pt idx="255">
                  <c:v>2444.2199999999998</c:v>
                </c:pt>
                <c:pt idx="256">
                  <c:v>2448.2399999999998</c:v>
                </c:pt>
                <c:pt idx="257">
                  <c:v>2448.2399999999998</c:v>
                </c:pt>
                <c:pt idx="258">
                  <c:v>2448.2399999999998</c:v>
                </c:pt>
                <c:pt idx="259">
                  <c:v>2448.2399999999998</c:v>
                </c:pt>
                <c:pt idx="260">
                  <c:v>2452.27</c:v>
                </c:pt>
                <c:pt idx="261">
                  <c:v>2452.27</c:v>
                </c:pt>
                <c:pt idx="262">
                  <c:v>2452.27</c:v>
                </c:pt>
                <c:pt idx="263">
                  <c:v>2452.27</c:v>
                </c:pt>
                <c:pt idx="264">
                  <c:v>2452.27</c:v>
                </c:pt>
                <c:pt idx="265">
                  <c:v>2452.27</c:v>
                </c:pt>
                <c:pt idx="266">
                  <c:v>2456.3000000000002</c:v>
                </c:pt>
                <c:pt idx="267">
                  <c:v>2456.3000000000002</c:v>
                </c:pt>
                <c:pt idx="268">
                  <c:v>2456.3000000000002</c:v>
                </c:pt>
                <c:pt idx="269">
                  <c:v>2456.3000000000002</c:v>
                </c:pt>
                <c:pt idx="270">
                  <c:v>2456.3000000000002</c:v>
                </c:pt>
                <c:pt idx="271">
                  <c:v>2456.3000000000002</c:v>
                </c:pt>
                <c:pt idx="272">
                  <c:v>2460.3200000000002</c:v>
                </c:pt>
                <c:pt idx="273">
                  <c:v>2460.3200000000002</c:v>
                </c:pt>
                <c:pt idx="274">
                  <c:v>2460.3200000000002</c:v>
                </c:pt>
                <c:pt idx="275">
                  <c:v>2460.3200000000002</c:v>
                </c:pt>
                <c:pt idx="276">
                  <c:v>2460.3200000000002</c:v>
                </c:pt>
                <c:pt idx="277">
                  <c:v>2460.3200000000002</c:v>
                </c:pt>
                <c:pt idx="278">
                  <c:v>2460.3200000000002</c:v>
                </c:pt>
                <c:pt idx="279">
                  <c:v>2460.3200000000002</c:v>
                </c:pt>
                <c:pt idx="280">
                  <c:v>2460.3200000000002</c:v>
                </c:pt>
                <c:pt idx="281">
                  <c:v>2460.3200000000002</c:v>
                </c:pt>
                <c:pt idx="282">
                  <c:v>2460.3200000000002</c:v>
                </c:pt>
                <c:pt idx="283">
                  <c:v>2460.3200000000002</c:v>
                </c:pt>
                <c:pt idx="284">
                  <c:v>2464.35</c:v>
                </c:pt>
                <c:pt idx="285">
                  <c:v>2464.35</c:v>
                </c:pt>
                <c:pt idx="286">
                  <c:v>2464.35</c:v>
                </c:pt>
                <c:pt idx="287">
                  <c:v>2464.35</c:v>
                </c:pt>
                <c:pt idx="288">
                  <c:v>2464.35</c:v>
                </c:pt>
                <c:pt idx="289">
                  <c:v>2464.35</c:v>
                </c:pt>
                <c:pt idx="290">
                  <c:v>2464.35</c:v>
                </c:pt>
                <c:pt idx="291">
                  <c:v>2464.35</c:v>
                </c:pt>
                <c:pt idx="292">
                  <c:v>2464.35</c:v>
                </c:pt>
                <c:pt idx="293">
                  <c:v>2464.35</c:v>
                </c:pt>
                <c:pt idx="294">
                  <c:v>2468.38</c:v>
                </c:pt>
                <c:pt idx="295">
                  <c:v>2468.38</c:v>
                </c:pt>
                <c:pt idx="296">
                  <c:v>2468.38</c:v>
                </c:pt>
                <c:pt idx="297">
                  <c:v>2468.38</c:v>
                </c:pt>
                <c:pt idx="298">
                  <c:v>2468.38</c:v>
                </c:pt>
                <c:pt idx="299">
                  <c:v>2472.4</c:v>
                </c:pt>
                <c:pt idx="300">
                  <c:v>2468.38</c:v>
                </c:pt>
                <c:pt idx="301">
                  <c:v>2468.38</c:v>
                </c:pt>
                <c:pt idx="302">
                  <c:v>2472.4</c:v>
                </c:pt>
                <c:pt idx="303">
                  <c:v>2472.4</c:v>
                </c:pt>
                <c:pt idx="304">
                  <c:v>2472.4</c:v>
                </c:pt>
                <c:pt idx="305">
                  <c:v>2472.4</c:v>
                </c:pt>
                <c:pt idx="306">
                  <c:v>2472.4</c:v>
                </c:pt>
                <c:pt idx="307">
                  <c:v>2472.4</c:v>
                </c:pt>
                <c:pt idx="308">
                  <c:v>2472.4</c:v>
                </c:pt>
                <c:pt idx="309">
                  <c:v>2476.4299999999998</c:v>
                </c:pt>
                <c:pt idx="310">
                  <c:v>2472.4</c:v>
                </c:pt>
                <c:pt idx="311">
                  <c:v>2476.4299999999998</c:v>
                </c:pt>
                <c:pt idx="312">
                  <c:v>2476.4299999999998</c:v>
                </c:pt>
                <c:pt idx="313">
                  <c:v>2476.4299999999998</c:v>
                </c:pt>
                <c:pt idx="314">
                  <c:v>2476.4299999999998</c:v>
                </c:pt>
                <c:pt idx="315">
                  <c:v>2476.4299999999998</c:v>
                </c:pt>
                <c:pt idx="316">
                  <c:v>2476.4299999999998</c:v>
                </c:pt>
                <c:pt idx="317">
                  <c:v>2476.4299999999998</c:v>
                </c:pt>
                <c:pt idx="318">
                  <c:v>2476.4299999999998</c:v>
                </c:pt>
                <c:pt idx="319">
                  <c:v>2480.46</c:v>
                </c:pt>
                <c:pt idx="320">
                  <c:v>2476.4299999999998</c:v>
                </c:pt>
                <c:pt idx="321">
                  <c:v>2476.4299999999998</c:v>
                </c:pt>
                <c:pt idx="322">
                  <c:v>2480.46</c:v>
                </c:pt>
                <c:pt idx="323">
                  <c:v>2476.4299999999998</c:v>
                </c:pt>
                <c:pt idx="324">
                  <c:v>2480.46</c:v>
                </c:pt>
                <c:pt idx="325">
                  <c:v>2476.4299999999998</c:v>
                </c:pt>
                <c:pt idx="326">
                  <c:v>2480.46</c:v>
                </c:pt>
                <c:pt idx="327">
                  <c:v>2480.46</c:v>
                </c:pt>
                <c:pt idx="328">
                  <c:v>2480.46</c:v>
                </c:pt>
                <c:pt idx="329">
                  <c:v>2480.46</c:v>
                </c:pt>
                <c:pt idx="330">
                  <c:v>2480.46</c:v>
                </c:pt>
                <c:pt idx="331">
                  <c:v>2480.46</c:v>
                </c:pt>
                <c:pt idx="332">
                  <c:v>2480.46</c:v>
                </c:pt>
                <c:pt idx="333">
                  <c:v>2480.46</c:v>
                </c:pt>
                <c:pt idx="334">
                  <c:v>2480.46</c:v>
                </c:pt>
                <c:pt idx="335">
                  <c:v>2480.46</c:v>
                </c:pt>
                <c:pt idx="336">
                  <c:v>2484.48</c:v>
                </c:pt>
                <c:pt idx="337">
                  <c:v>2484.48</c:v>
                </c:pt>
                <c:pt idx="338">
                  <c:v>2484.48</c:v>
                </c:pt>
                <c:pt idx="339">
                  <c:v>2484.48</c:v>
                </c:pt>
                <c:pt idx="340">
                  <c:v>2480.46</c:v>
                </c:pt>
                <c:pt idx="341">
                  <c:v>2484.48</c:v>
                </c:pt>
                <c:pt idx="342">
                  <c:v>2484.48</c:v>
                </c:pt>
                <c:pt idx="343">
                  <c:v>2484.48</c:v>
                </c:pt>
                <c:pt idx="344">
                  <c:v>2484.48</c:v>
                </c:pt>
                <c:pt idx="345">
                  <c:v>2484.48</c:v>
                </c:pt>
                <c:pt idx="346">
                  <c:v>2488.5100000000002</c:v>
                </c:pt>
                <c:pt idx="347">
                  <c:v>2484.48</c:v>
                </c:pt>
                <c:pt idx="348">
                  <c:v>2484.48</c:v>
                </c:pt>
                <c:pt idx="349">
                  <c:v>2488.5100000000002</c:v>
                </c:pt>
                <c:pt idx="350">
                  <c:v>2484.48</c:v>
                </c:pt>
                <c:pt idx="351">
                  <c:v>2488.5100000000002</c:v>
                </c:pt>
                <c:pt idx="352">
                  <c:v>2488.5100000000002</c:v>
                </c:pt>
                <c:pt idx="353">
                  <c:v>2488.5100000000002</c:v>
                </c:pt>
                <c:pt idx="354">
                  <c:v>2488.5100000000002</c:v>
                </c:pt>
                <c:pt idx="355">
                  <c:v>2488.5100000000002</c:v>
                </c:pt>
                <c:pt idx="356">
                  <c:v>2488.5100000000002</c:v>
                </c:pt>
                <c:pt idx="357">
                  <c:v>2488.5100000000002</c:v>
                </c:pt>
                <c:pt idx="358">
                  <c:v>2488.5100000000002</c:v>
                </c:pt>
                <c:pt idx="359">
                  <c:v>2488.5100000000002</c:v>
                </c:pt>
                <c:pt idx="360">
                  <c:v>2488.5100000000002</c:v>
                </c:pt>
                <c:pt idx="361">
                  <c:v>2488.5100000000002</c:v>
                </c:pt>
                <c:pt idx="362">
                  <c:v>2488.5100000000002</c:v>
                </c:pt>
                <c:pt idx="363">
                  <c:v>2488.5100000000002</c:v>
                </c:pt>
                <c:pt idx="364">
                  <c:v>2488.5100000000002</c:v>
                </c:pt>
                <c:pt idx="365">
                  <c:v>2492.54</c:v>
                </c:pt>
                <c:pt idx="366">
                  <c:v>2488.5100000000002</c:v>
                </c:pt>
                <c:pt idx="367">
                  <c:v>2492.54</c:v>
                </c:pt>
                <c:pt idx="368">
                  <c:v>2492.54</c:v>
                </c:pt>
                <c:pt idx="369">
                  <c:v>2492.54</c:v>
                </c:pt>
                <c:pt idx="370">
                  <c:v>2492.54</c:v>
                </c:pt>
                <c:pt idx="371">
                  <c:v>2492.54</c:v>
                </c:pt>
                <c:pt idx="372">
                  <c:v>2492.54</c:v>
                </c:pt>
                <c:pt idx="373">
                  <c:v>2492.54</c:v>
                </c:pt>
                <c:pt idx="374">
                  <c:v>2492.54</c:v>
                </c:pt>
                <c:pt idx="375">
                  <c:v>2492.54</c:v>
                </c:pt>
                <c:pt idx="376">
                  <c:v>2492.54</c:v>
                </c:pt>
                <c:pt idx="377">
                  <c:v>2492.54</c:v>
                </c:pt>
                <c:pt idx="378">
                  <c:v>2492.54</c:v>
                </c:pt>
                <c:pt idx="379">
                  <c:v>2492.54</c:v>
                </c:pt>
                <c:pt idx="380">
                  <c:v>2492.54</c:v>
                </c:pt>
                <c:pt idx="381">
                  <c:v>2492.54</c:v>
                </c:pt>
                <c:pt idx="382">
                  <c:v>2492.54</c:v>
                </c:pt>
                <c:pt idx="383">
                  <c:v>2492.54</c:v>
                </c:pt>
                <c:pt idx="384">
                  <c:v>2496.56</c:v>
                </c:pt>
                <c:pt idx="385">
                  <c:v>2492.54</c:v>
                </c:pt>
                <c:pt idx="386">
                  <c:v>2492.54</c:v>
                </c:pt>
                <c:pt idx="387">
                  <c:v>2492.54</c:v>
                </c:pt>
                <c:pt idx="388">
                  <c:v>2492.54</c:v>
                </c:pt>
                <c:pt idx="389">
                  <c:v>2492.54</c:v>
                </c:pt>
                <c:pt idx="390">
                  <c:v>2492.54</c:v>
                </c:pt>
                <c:pt idx="391">
                  <c:v>2496.56</c:v>
                </c:pt>
                <c:pt idx="392">
                  <c:v>2496.56</c:v>
                </c:pt>
                <c:pt idx="393">
                  <c:v>2492.54</c:v>
                </c:pt>
                <c:pt idx="394">
                  <c:v>2492.54</c:v>
                </c:pt>
                <c:pt idx="395">
                  <c:v>2492.54</c:v>
                </c:pt>
                <c:pt idx="396">
                  <c:v>2492.54</c:v>
                </c:pt>
                <c:pt idx="397">
                  <c:v>2492.54</c:v>
                </c:pt>
                <c:pt idx="398">
                  <c:v>2496.56</c:v>
                </c:pt>
                <c:pt idx="399">
                  <c:v>2492.54</c:v>
                </c:pt>
                <c:pt idx="400">
                  <c:v>2492.54</c:v>
                </c:pt>
                <c:pt idx="401">
                  <c:v>2496.56</c:v>
                </c:pt>
                <c:pt idx="402">
                  <c:v>2492.54</c:v>
                </c:pt>
                <c:pt idx="403">
                  <c:v>2496.56</c:v>
                </c:pt>
                <c:pt idx="404">
                  <c:v>2492.54</c:v>
                </c:pt>
                <c:pt idx="405">
                  <c:v>2492.54</c:v>
                </c:pt>
                <c:pt idx="406">
                  <c:v>2492.54</c:v>
                </c:pt>
                <c:pt idx="407">
                  <c:v>2492.54</c:v>
                </c:pt>
                <c:pt idx="408">
                  <c:v>2492.54</c:v>
                </c:pt>
                <c:pt idx="409">
                  <c:v>2496.56</c:v>
                </c:pt>
                <c:pt idx="410">
                  <c:v>2496.56</c:v>
                </c:pt>
                <c:pt idx="411">
                  <c:v>2496.56</c:v>
                </c:pt>
                <c:pt idx="412">
                  <c:v>2496.56</c:v>
                </c:pt>
                <c:pt idx="413">
                  <c:v>2492.54</c:v>
                </c:pt>
                <c:pt idx="414">
                  <c:v>2496.56</c:v>
                </c:pt>
                <c:pt idx="415">
                  <c:v>2496.56</c:v>
                </c:pt>
                <c:pt idx="416">
                  <c:v>2496.56</c:v>
                </c:pt>
                <c:pt idx="417">
                  <c:v>2496.56</c:v>
                </c:pt>
                <c:pt idx="418">
                  <c:v>2492.54</c:v>
                </c:pt>
                <c:pt idx="419">
                  <c:v>2496.56</c:v>
                </c:pt>
                <c:pt idx="420">
                  <c:v>2496.56</c:v>
                </c:pt>
                <c:pt idx="421">
                  <c:v>2496.56</c:v>
                </c:pt>
                <c:pt idx="422">
                  <c:v>2496.56</c:v>
                </c:pt>
                <c:pt idx="423">
                  <c:v>2496.56</c:v>
                </c:pt>
                <c:pt idx="424">
                  <c:v>2496.56</c:v>
                </c:pt>
                <c:pt idx="425">
                  <c:v>2496.56</c:v>
                </c:pt>
                <c:pt idx="426">
                  <c:v>2496.56</c:v>
                </c:pt>
                <c:pt idx="427">
                  <c:v>2492.54</c:v>
                </c:pt>
                <c:pt idx="428">
                  <c:v>2496.56</c:v>
                </c:pt>
                <c:pt idx="429">
                  <c:v>2492.54</c:v>
                </c:pt>
                <c:pt idx="430">
                  <c:v>2492.54</c:v>
                </c:pt>
                <c:pt idx="431">
                  <c:v>2492.54</c:v>
                </c:pt>
                <c:pt idx="432">
                  <c:v>2496.56</c:v>
                </c:pt>
                <c:pt idx="433">
                  <c:v>2496.56</c:v>
                </c:pt>
                <c:pt idx="434">
                  <c:v>2492.54</c:v>
                </c:pt>
                <c:pt idx="435">
                  <c:v>2496.56</c:v>
                </c:pt>
                <c:pt idx="436">
                  <c:v>2492.54</c:v>
                </c:pt>
                <c:pt idx="437">
                  <c:v>2492.54</c:v>
                </c:pt>
                <c:pt idx="438">
                  <c:v>2492.54</c:v>
                </c:pt>
                <c:pt idx="439">
                  <c:v>2492.54</c:v>
                </c:pt>
                <c:pt idx="440">
                  <c:v>2492.54</c:v>
                </c:pt>
                <c:pt idx="441">
                  <c:v>2492.54</c:v>
                </c:pt>
                <c:pt idx="442">
                  <c:v>2492.54</c:v>
                </c:pt>
                <c:pt idx="443">
                  <c:v>2492.54</c:v>
                </c:pt>
                <c:pt idx="444">
                  <c:v>2492.54</c:v>
                </c:pt>
                <c:pt idx="445">
                  <c:v>2492.54</c:v>
                </c:pt>
                <c:pt idx="446">
                  <c:v>2488.5100000000002</c:v>
                </c:pt>
                <c:pt idx="447">
                  <c:v>2488.5100000000002</c:v>
                </c:pt>
                <c:pt idx="448">
                  <c:v>2488.5100000000002</c:v>
                </c:pt>
                <c:pt idx="449">
                  <c:v>2492.54</c:v>
                </c:pt>
                <c:pt idx="450">
                  <c:v>2488.5100000000002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CE-4CDF-A75F-F28897C09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80928"/>
        <c:axId val="174382464"/>
      </c:scatterChart>
      <c:valAx>
        <c:axId val="174380928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none"/>
        <c:minorTickMark val="none"/>
        <c:tickLblPos val="nextTo"/>
        <c:crossAx val="174382464"/>
        <c:crosses val="autoZero"/>
        <c:crossBetween val="midCat"/>
      </c:valAx>
      <c:valAx>
        <c:axId val="174382464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743809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marker>
            <c:symbol val="square"/>
            <c:size val="5"/>
          </c:marker>
          <c:xVal>
            <c:numRef>
              <c:f>ecrouissage!$G$2:$G$12</c:f>
              <c:numCache>
                <c:formatCode>General</c:formatCode>
                <c:ptCount val="11"/>
                <c:pt idx="0">
                  <c:v>0.48818360999999999</c:v>
                </c:pt>
                <c:pt idx="1">
                  <c:v>0.68040040999999996</c:v>
                </c:pt>
                <c:pt idx="2">
                  <c:v>0.96872559999999996</c:v>
                </c:pt>
                <c:pt idx="3">
                  <c:v>1.4012133499999999</c:v>
                </c:pt>
                <c:pt idx="4">
                  <c:v>2.0499450600000002</c:v>
                </c:pt>
                <c:pt idx="5">
                  <c:v>3.0230425799999998</c:v>
                </c:pt>
                <c:pt idx="6">
                  <c:v>4.4826888499999997</c:v>
                </c:pt>
                <c:pt idx="7">
                  <c:v>6.67215837</c:v>
                </c:pt>
                <c:pt idx="8">
                  <c:v>9.9563626599999999</c:v>
                </c:pt>
                <c:pt idx="9">
                  <c:v>14.88266885</c:v>
                </c:pt>
                <c:pt idx="10">
                  <c:v>19.999999549999998</c:v>
                </c:pt>
              </c:numCache>
            </c:numRef>
          </c:xVal>
          <c:yVal>
            <c:numRef>
              <c:f>ecrouissage!$H$2:$H$12</c:f>
              <c:numCache>
                <c:formatCode>General</c:formatCode>
                <c:ptCount val="11"/>
                <c:pt idx="0">
                  <c:v>1640.5904541</c:v>
                </c:pt>
                <c:pt idx="1">
                  <c:v>1667.32214355</c:v>
                </c:pt>
                <c:pt idx="2">
                  <c:v>1705.9737548799999</c:v>
                </c:pt>
                <c:pt idx="3">
                  <c:v>1762.0969238299999</c:v>
                </c:pt>
                <c:pt idx="4">
                  <c:v>1842.73376465</c:v>
                </c:pt>
                <c:pt idx="5">
                  <c:v>1956.7463378899999</c:v>
                </c:pt>
                <c:pt idx="6">
                  <c:v>2107.3149414099998</c:v>
                </c:pt>
                <c:pt idx="7">
                  <c:v>2225.1599121099998</c:v>
                </c:pt>
                <c:pt idx="8">
                  <c:v>2333.7517089799999</c:v>
                </c:pt>
                <c:pt idx="9">
                  <c:v>2414.8823242200001</c:v>
                </c:pt>
                <c:pt idx="10">
                  <c:v>2439.3859863299999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60-4450-8E37-625DDB803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15968"/>
        <c:axId val="180517504"/>
      </c:scatterChar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ecrouissage!$E$2:$E$456</c:f>
              <c:numCache>
                <c:formatCode>General</c:formatCode>
                <c:ptCount val="455"/>
                <c:pt idx="0">
                  <c:v>0.99780000000000002</c:v>
                </c:pt>
                <c:pt idx="1">
                  <c:v>1.0394000000000001</c:v>
                </c:pt>
                <c:pt idx="2">
                  <c:v>1.0810999999999999</c:v>
                </c:pt>
                <c:pt idx="3">
                  <c:v>1.1228</c:v>
                </c:pt>
                <c:pt idx="4">
                  <c:v>1.1645000000000001</c:v>
                </c:pt>
                <c:pt idx="5">
                  <c:v>1.2060999999999999</c:v>
                </c:pt>
                <c:pt idx="6">
                  <c:v>1.2478</c:v>
                </c:pt>
                <c:pt idx="7">
                  <c:v>1.2894000000000001</c:v>
                </c:pt>
                <c:pt idx="8">
                  <c:v>1.3310999999999999</c:v>
                </c:pt>
                <c:pt idx="9">
                  <c:v>1.3728</c:v>
                </c:pt>
                <c:pt idx="10">
                  <c:v>1.4145000000000001</c:v>
                </c:pt>
                <c:pt idx="11">
                  <c:v>1.4560999999999999</c:v>
                </c:pt>
                <c:pt idx="12">
                  <c:v>1.4978</c:v>
                </c:pt>
                <c:pt idx="13">
                  <c:v>1.5394000000000001</c:v>
                </c:pt>
                <c:pt idx="14">
                  <c:v>1.5810999999999999</c:v>
                </c:pt>
                <c:pt idx="15">
                  <c:v>1.6228</c:v>
                </c:pt>
                <c:pt idx="16">
                  <c:v>1.6645000000000001</c:v>
                </c:pt>
                <c:pt idx="17">
                  <c:v>1.7060999999999999</c:v>
                </c:pt>
                <c:pt idx="18">
                  <c:v>1.7478</c:v>
                </c:pt>
                <c:pt idx="19">
                  <c:v>1.7894000000000001</c:v>
                </c:pt>
                <c:pt idx="20">
                  <c:v>1.8311999999999999</c:v>
                </c:pt>
                <c:pt idx="21">
                  <c:v>1.8728</c:v>
                </c:pt>
                <c:pt idx="22">
                  <c:v>1.9145000000000001</c:v>
                </c:pt>
                <c:pt idx="23">
                  <c:v>1.9561999999999999</c:v>
                </c:pt>
                <c:pt idx="24">
                  <c:v>1.9978</c:v>
                </c:pt>
                <c:pt idx="25">
                  <c:v>2.0394999999999999</c:v>
                </c:pt>
                <c:pt idx="26">
                  <c:v>2.0811999999999999</c:v>
                </c:pt>
                <c:pt idx="27">
                  <c:v>2.1229</c:v>
                </c:pt>
                <c:pt idx="28">
                  <c:v>2.1644999999999999</c:v>
                </c:pt>
                <c:pt idx="29">
                  <c:v>2.2061999999999999</c:v>
                </c:pt>
                <c:pt idx="30">
                  <c:v>2.2477999999999998</c:v>
                </c:pt>
                <c:pt idx="31">
                  <c:v>2.2894999999999999</c:v>
                </c:pt>
                <c:pt idx="32">
                  <c:v>2.3311999999999999</c:v>
                </c:pt>
                <c:pt idx="33">
                  <c:v>2.3729</c:v>
                </c:pt>
                <c:pt idx="34">
                  <c:v>2.4144999999999999</c:v>
                </c:pt>
                <c:pt idx="35">
                  <c:v>2.4561999999999999</c:v>
                </c:pt>
                <c:pt idx="36">
                  <c:v>2.4977999999999998</c:v>
                </c:pt>
                <c:pt idx="37">
                  <c:v>2.5394999999999999</c:v>
                </c:pt>
                <c:pt idx="38">
                  <c:v>2.5811999999999999</c:v>
                </c:pt>
                <c:pt idx="39">
                  <c:v>2.6229</c:v>
                </c:pt>
                <c:pt idx="40">
                  <c:v>2.6644999999999999</c:v>
                </c:pt>
                <c:pt idx="41">
                  <c:v>2.7061999999999999</c:v>
                </c:pt>
                <c:pt idx="42">
                  <c:v>2.7477999999999998</c:v>
                </c:pt>
                <c:pt idx="43">
                  <c:v>2.7894999999999999</c:v>
                </c:pt>
                <c:pt idx="44">
                  <c:v>2.8311999999999999</c:v>
                </c:pt>
                <c:pt idx="45">
                  <c:v>2.8729</c:v>
                </c:pt>
                <c:pt idx="46">
                  <c:v>2.9144999999999999</c:v>
                </c:pt>
                <c:pt idx="47">
                  <c:v>2.9561999999999999</c:v>
                </c:pt>
                <c:pt idx="48">
                  <c:v>2.9977999999999998</c:v>
                </c:pt>
                <c:pt idx="49">
                  <c:v>3.0396000000000001</c:v>
                </c:pt>
                <c:pt idx="50">
                  <c:v>3.0811999999999999</c:v>
                </c:pt>
                <c:pt idx="51">
                  <c:v>3.1229</c:v>
                </c:pt>
                <c:pt idx="52">
                  <c:v>3.1644999999999999</c:v>
                </c:pt>
                <c:pt idx="53">
                  <c:v>3.2061999999999999</c:v>
                </c:pt>
                <c:pt idx="54">
                  <c:v>3.2479</c:v>
                </c:pt>
                <c:pt idx="55">
                  <c:v>3.2896000000000001</c:v>
                </c:pt>
                <c:pt idx="56">
                  <c:v>3.3311999999999999</c:v>
                </c:pt>
                <c:pt idx="57">
                  <c:v>3.3729</c:v>
                </c:pt>
                <c:pt idx="58">
                  <c:v>3.4144999999999999</c:v>
                </c:pt>
                <c:pt idx="59">
                  <c:v>3.4561999999999999</c:v>
                </c:pt>
                <c:pt idx="60">
                  <c:v>3.4979</c:v>
                </c:pt>
                <c:pt idx="61">
                  <c:v>3.5396000000000001</c:v>
                </c:pt>
                <c:pt idx="62">
                  <c:v>3.5811999999999999</c:v>
                </c:pt>
                <c:pt idx="63">
                  <c:v>3.6229</c:v>
                </c:pt>
                <c:pt idx="64">
                  <c:v>3.6644999999999999</c:v>
                </c:pt>
                <c:pt idx="65">
                  <c:v>3.7061999999999999</c:v>
                </c:pt>
                <c:pt idx="66">
                  <c:v>3.7479</c:v>
                </c:pt>
                <c:pt idx="67">
                  <c:v>3.7896000000000001</c:v>
                </c:pt>
                <c:pt idx="68">
                  <c:v>3.8311999999999999</c:v>
                </c:pt>
                <c:pt idx="69">
                  <c:v>3.8729</c:v>
                </c:pt>
                <c:pt idx="70">
                  <c:v>3.9144999999999999</c:v>
                </c:pt>
                <c:pt idx="71">
                  <c:v>3.9561999999999999</c:v>
                </c:pt>
                <c:pt idx="72">
                  <c:v>3.9979</c:v>
                </c:pt>
                <c:pt idx="73">
                  <c:v>4.0396000000000001</c:v>
                </c:pt>
                <c:pt idx="74">
                  <c:v>4.0812999999999997</c:v>
                </c:pt>
                <c:pt idx="75">
                  <c:v>4.1228999999999996</c:v>
                </c:pt>
                <c:pt idx="76">
                  <c:v>4.1646000000000001</c:v>
                </c:pt>
                <c:pt idx="77">
                  <c:v>4.2061999999999999</c:v>
                </c:pt>
                <c:pt idx="78">
                  <c:v>4.2478999999999996</c:v>
                </c:pt>
                <c:pt idx="79">
                  <c:v>4.2896000000000001</c:v>
                </c:pt>
                <c:pt idx="80">
                  <c:v>4.3312999999999997</c:v>
                </c:pt>
                <c:pt idx="81">
                  <c:v>4.3728999999999996</c:v>
                </c:pt>
                <c:pt idx="82">
                  <c:v>4.4146000000000001</c:v>
                </c:pt>
                <c:pt idx="83">
                  <c:v>4.4561999999999999</c:v>
                </c:pt>
                <c:pt idx="84">
                  <c:v>4.4980000000000002</c:v>
                </c:pt>
                <c:pt idx="85">
                  <c:v>4.5396000000000001</c:v>
                </c:pt>
                <c:pt idx="86">
                  <c:v>4.5812999999999997</c:v>
                </c:pt>
                <c:pt idx="87">
                  <c:v>4.6228999999999996</c:v>
                </c:pt>
                <c:pt idx="88">
                  <c:v>4.6646000000000001</c:v>
                </c:pt>
                <c:pt idx="89">
                  <c:v>4.7062999999999997</c:v>
                </c:pt>
                <c:pt idx="90">
                  <c:v>4.7480000000000002</c:v>
                </c:pt>
                <c:pt idx="91">
                  <c:v>4.7896000000000001</c:v>
                </c:pt>
                <c:pt idx="92">
                  <c:v>4.8312999999999997</c:v>
                </c:pt>
                <c:pt idx="93">
                  <c:v>4.8728999999999996</c:v>
                </c:pt>
                <c:pt idx="94">
                  <c:v>4.9146000000000001</c:v>
                </c:pt>
                <c:pt idx="95">
                  <c:v>4.9562999999999997</c:v>
                </c:pt>
                <c:pt idx="96">
                  <c:v>4.9980000000000002</c:v>
                </c:pt>
                <c:pt idx="97">
                  <c:v>5.0395000000000003</c:v>
                </c:pt>
                <c:pt idx="98">
                  <c:v>5.0811999999999999</c:v>
                </c:pt>
                <c:pt idx="99">
                  <c:v>5.1228999999999996</c:v>
                </c:pt>
                <c:pt idx="100">
                  <c:v>5.1646000000000001</c:v>
                </c:pt>
                <c:pt idx="101">
                  <c:v>5.2061999999999999</c:v>
                </c:pt>
                <c:pt idx="102">
                  <c:v>5.2478999999999996</c:v>
                </c:pt>
                <c:pt idx="103">
                  <c:v>5.2896000000000001</c:v>
                </c:pt>
                <c:pt idx="104">
                  <c:v>5.3312999999999997</c:v>
                </c:pt>
                <c:pt idx="105">
                  <c:v>5.3728999999999996</c:v>
                </c:pt>
                <c:pt idx="106">
                  <c:v>5.4146000000000001</c:v>
                </c:pt>
                <c:pt idx="107">
                  <c:v>5.4562999999999997</c:v>
                </c:pt>
                <c:pt idx="108">
                  <c:v>5.4980000000000002</c:v>
                </c:pt>
                <c:pt idx="109">
                  <c:v>5.5395000000000003</c:v>
                </c:pt>
                <c:pt idx="110">
                  <c:v>5.5811999999999999</c:v>
                </c:pt>
                <c:pt idx="111">
                  <c:v>5.6228999999999996</c:v>
                </c:pt>
                <c:pt idx="112">
                  <c:v>5.6646000000000001</c:v>
                </c:pt>
                <c:pt idx="113">
                  <c:v>5.7061999999999999</c:v>
                </c:pt>
                <c:pt idx="114">
                  <c:v>5.7478999999999996</c:v>
                </c:pt>
                <c:pt idx="115">
                  <c:v>5.7896000000000001</c:v>
                </c:pt>
                <c:pt idx="116">
                  <c:v>5.8312999999999997</c:v>
                </c:pt>
                <c:pt idx="117">
                  <c:v>5.8728999999999996</c:v>
                </c:pt>
                <c:pt idx="118">
                  <c:v>5.9146000000000001</c:v>
                </c:pt>
                <c:pt idx="119">
                  <c:v>5.9562999999999997</c:v>
                </c:pt>
                <c:pt idx="120">
                  <c:v>5.9980000000000002</c:v>
                </c:pt>
                <c:pt idx="121">
                  <c:v>6.0396999999999998</c:v>
                </c:pt>
                <c:pt idx="122">
                  <c:v>6.0811999999999999</c:v>
                </c:pt>
                <c:pt idx="123">
                  <c:v>6.1228999999999996</c:v>
                </c:pt>
                <c:pt idx="124">
                  <c:v>6.1646999999999998</c:v>
                </c:pt>
                <c:pt idx="125">
                  <c:v>6.2064000000000004</c:v>
                </c:pt>
                <c:pt idx="126">
                  <c:v>6.2478999999999996</c:v>
                </c:pt>
                <c:pt idx="127">
                  <c:v>6.2896000000000001</c:v>
                </c:pt>
                <c:pt idx="128">
                  <c:v>6.3312999999999997</c:v>
                </c:pt>
                <c:pt idx="129">
                  <c:v>6.3730000000000002</c:v>
                </c:pt>
                <c:pt idx="130">
                  <c:v>6.4146000000000001</c:v>
                </c:pt>
                <c:pt idx="131">
                  <c:v>6.4562999999999997</c:v>
                </c:pt>
                <c:pt idx="132">
                  <c:v>6.4980000000000002</c:v>
                </c:pt>
                <c:pt idx="133">
                  <c:v>6.5396999999999998</c:v>
                </c:pt>
                <c:pt idx="134">
                  <c:v>6.5812999999999997</c:v>
                </c:pt>
                <c:pt idx="135">
                  <c:v>6.6230000000000002</c:v>
                </c:pt>
                <c:pt idx="136">
                  <c:v>6.6646999999999998</c:v>
                </c:pt>
                <c:pt idx="137">
                  <c:v>6.7064000000000004</c:v>
                </c:pt>
                <c:pt idx="138">
                  <c:v>6.7478999999999996</c:v>
                </c:pt>
                <c:pt idx="139">
                  <c:v>6.7896000000000001</c:v>
                </c:pt>
                <c:pt idx="140">
                  <c:v>6.8312999999999997</c:v>
                </c:pt>
                <c:pt idx="141">
                  <c:v>6.8730000000000002</c:v>
                </c:pt>
                <c:pt idx="142">
                  <c:v>6.9146000000000001</c:v>
                </c:pt>
                <c:pt idx="143">
                  <c:v>6.9562999999999997</c:v>
                </c:pt>
                <c:pt idx="144">
                  <c:v>6.9980000000000002</c:v>
                </c:pt>
                <c:pt idx="145">
                  <c:v>7.0396999999999998</c:v>
                </c:pt>
                <c:pt idx="146">
                  <c:v>7.0812999999999997</c:v>
                </c:pt>
                <c:pt idx="147">
                  <c:v>7.1230000000000002</c:v>
                </c:pt>
                <c:pt idx="148">
                  <c:v>7.1646999999999998</c:v>
                </c:pt>
                <c:pt idx="149">
                  <c:v>7.2064000000000004</c:v>
                </c:pt>
                <c:pt idx="150">
                  <c:v>7.2478999999999996</c:v>
                </c:pt>
                <c:pt idx="151">
                  <c:v>7.2896000000000001</c:v>
                </c:pt>
                <c:pt idx="152">
                  <c:v>7.3312999999999997</c:v>
                </c:pt>
                <c:pt idx="153">
                  <c:v>7.3731</c:v>
                </c:pt>
                <c:pt idx="154">
                  <c:v>7.4146000000000001</c:v>
                </c:pt>
                <c:pt idx="155">
                  <c:v>7.4562999999999997</c:v>
                </c:pt>
                <c:pt idx="156">
                  <c:v>7.4980000000000002</c:v>
                </c:pt>
                <c:pt idx="157">
                  <c:v>7.5396999999999998</c:v>
                </c:pt>
                <c:pt idx="158">
                  <c:v>7.5812999999999997</c:v>
                </c:pt>
                <c:pt idx="159">
                  <c:v>7.6230000000000002</c:v>
                </c:pt>
                <c:pt idx="160">
                  <c:v>7.6646999999999998</c:v>
                </c:pt>
                <c:pt idx="161">
                  <c:v>7.7064000000000004</c:v>
                </c:pt>
                <c:pt idx="162">
                  <c:v>7.7478999999999996</c:v>
                </c:pt>
                <c:pt idx="163">
                  <c:v>7.7896999999999998</c:v>
                </c:pt>
                <c:pt idx="164">
                  <c:v>7.8314000000000004</c:v>
                </c:pt>
                <c:pt idx="165">
                  <c:v>7.8731</c:v>
                </c:pt>
                <c:pt idx="166">
                  <c:v>7.9146000000000001</c:v>
                </c:pt>
                <c:pt idx="167">
                  <c:v>7.9562999999999997</c:v>
                </c:pt>
                <c:pt idx="168">
                  <c:v>7.9980000000000002</c:v>
                </c:pt>
                <c:pt idx="169">
                  <c:v>8.0396999999999998</c:v>
                </c:pt>
                <c:pt idx="170">
                  <c:v>8.0814000000000004</c:v>
                </c:pt>
                <c:pt idx="171">
                  <c:v>8.1229999999999993</c:v>
                </c:pt>
                <c:pt idx="172">
                  <c:v>8.1646999999999998</c:v>
                </c:pt>
                <c:pt idx="173">
                  <c:v>8.2064000000000004</c:v>
                </c:pt>
                <c:pt idx="174">
                  <c:v>8.2481000000000009</c:v>
                </c:pt>
                <c:pt idx="175">
                  <c:v>8.2896999999999998</c:v>
                </c:pt>
                <c:pt idx="176">
                  <c:v>8.3314000000000004</c:v>
                </c:pt>
                <c:pt idx="177">
                  <c:v>8.3731000000000009</c:v>
                </c:pt>
                <c:pt idx="178">
                  <c:v>8.4147999999999996</c:v>
                </c:pt>
                <c:pt idx="179">
                  <c:v>8.4563000000000006</c:v>
                </c:pt>
                <c:pt idx="180">
                  <c:v>8.4979999999999993</c:v>
                </c:pt>
                <c:pt idx="181">
                  <c:v>8.5396999999999998</c:v>
                </c:pt>
                <c:pt idx="182">
                  <c:v>8.5814000000000004</c:v>
                </c:pt>
                <c:pt idx="183">
                  <c:v>8.6229999999999993</c:v>
                </c:pt>
                <c:pt idx="184">
                  <c:v>8.6646999999999998</c:v>
                </c:pt>
                <c:pt idx="185">
                  <c:v>8.7064000000000004</c:v>
                </c:pt>
                <c:pt idx="186">
                  <c:v>8.7481000000000009</c:v>
                </c:pt>
                <c:pt idx="187">
                  <c:v>8.7896999999999998</c:v>
                </c:pt>
                <c:pt idx="188">
                  <c:v>8.8314000000000004</c:v>
                </c:pt>
                <c:pt idx="189">
                  <c:v>8.8731000000000009</c:v>
                </c:pt>
                <c:pt idx="190">
                  <c:v>8.9147999999999996</c:v>
                </c:pt>
                <c:pt idx="191">
                  <c:v>8.9563000000000006</c:v>
                </c:pt>
                <c:pt idx="192">
                  <c:v>8.9979999999999993</c:v>
                </c:pt>
                <c:pt idx="193">
                  <c:v>9.0397999999999996</c:v>
                </c:pt>
                <c:pt idx="194">
                  <c:v>9.0815000000000001</c:v>
                </c:pt>
                <c:pt idx="195">
                  <c:v>9.1229999999999993</c:v>
                </c:pt>
                <c:pt idx="196">
                  <c:v>9.1646999999999998</c:v>
                </c:pt>
                <c:pt idx="197">
                  <c:v>9.2064000000000004</c:v>
                </c:pt>
                <c:pt idx="198">
                  <c:v>9.2481000000000009</c:v>
                </c:pt>
                <c:pt idx="199">
                  <c:v>9.2896999999999998</c:v>
                </c:pt>
                <c:pt idx="200">
                  <c:v>9.3314000000000004</c:v>
                </c:pt>
                <c:pt idx="201">
                  <c:v>9.3731000000000009</c:v>
                </c:pt>
                <c:pt idx="202">
                  <c:v>9.4147999999999996</c:v>
                </c:pt>
                <c:pt idx="203">
                  <c:v>9.4564000000000004</c:v>
                </c:pt>
                <c:pt idx="204">
                  <c:v>9.4981000000000009</c:v>
                </c:pt>
                <c:pt idx="205">
                  <c:v>9.5397999999999996</c:v>
                </c:pt>
                <c:pt idx="206">
                  <c:v>9.5815000000000001</c:v>
                </c:pt>
                <c:pt idx="207">
                  <c:v>9.6229999999999993</c:v>
                </c:pt>
                <c:pt idx="208">
                  <c:v>9.6646999999999998</c:v>
                </c:pt>
                <c:pt idx="209">
                  <c:v>9.7064000000000004</c:v>
                </c:pt>
                <c:pt idx="210">
                  <c:v>9.7481000000000009</c:v>
                </c:pt>
                <c:pt idx="211">
                  <c:v>9.7896999999999998</c:v>
                </c:pt>
                <c:pt idx="212">
                  <c:v>9.8312000000000008</c:v>
                </c:pt>
                <c:pt idx="213">
                  <c:v>9.8731000000000009</c:v>
                </c:pt>
                <c:pt idx="214">
                  <c:v>9.9146999999999998</c:v>
                </c:pt>
                <c:pt idx="215">
                  <c:v>9.9565000000000001</c:v>
                </c:pt>
                <c:pt idx="216">
                  <c:v>9.9981000000000009</c:v>
                </c:pt>
                <c:pt idx="217">
                  <c:v>10.0396</c:v>
                </c:pt>
                <c:pt idx="218">
                  <c:v>10.0815</c:v>
                </c:pt>
                <c:pt idx="219">
                  <c:v>10.122999999999999</c:v>
                </c:pt>
                <c:pt idx="220">
                  <c:v>10.1646</c:v>
                </c:pt>
                <c:pt idx="221">
                  <c:v>10.2064</c:v>
                </c:pt>
                <c:pt idx="222">
                  <c:v>10.247999999999999</c:v>
                </c:pt>
                <c:pt idx="223">
                  <c:v>10.289899999999999</c:v>
                </c:pt>
                <c:pt idx="224">
                  <c:v>10.3314</c:v>
                </c:pt>
                <c:pt idx="225">
                  <c:v>10.372999999999999</c:v>
                </c:pt>
                <c:pt idx="226">
                  <c:v>10.4148</c:v>
                </c:pt>
                <c:pt idx="227">
                  <c:v>10.4564</c:v>
                </c:pt>
                <c:pt idx="228">
                  <c:v>10.4979</c:v>
                </c:pt>
                <c:pt idx="229">
                  <c:v>10.5398</c:v>
                </c:pt>
                <c:pt idx="230">
                  <c:v>10.581300000000001</c:v>
                </c:pt>
                <c:pt idx="231">
                  <c:v>10.623200000000001</c:v>
                </c:pt>
                <c:pt idx="232">
                  <c:v>10.6648</c:v>
                </c:pt>
                <c:pt idx="233">
                  <c:v>10.706300000000001</c:v>
                </c:pt>
                <c:pt idx="234">
                  <c:v>10.748200000000001</c:v>
                </c:pt>
                <c:pt idx="235">
                  <c:v>10.7897</c:v>
                </c:pt>
                <c:pt idx="236">
                  <c:v>10.831300000000001</c:v>
                </c:pt>
                <c:pt idx="237">
                  <c:v>10.873100000000001</c:v>
                </c:pt>
                <c:pt idx="238">
                  <c:v>10.9147</c:v>
                </c:pt>
                <c:pt idx="239">
                  <c:v>10.9565</c:v>
                </c:pt>
                <c:pt idx="240">
                  <c:v>10.998100000000001</c:v>
                </c:pt>
                <c:pt idx="241">
                  <c:v>11.0396</c:v>
                </c:pt>
                <c:pt idx="242">
                  <c:v>11.0815</c:v>
                </c:pt>
                <c:pt idx="243">
                  <c:v>11.123100000000001</c:v>
                </c:pt>
                <c:pt idx="244">
                  <c:v>11.1646</c:v>
                </c:pt>
                <c:pt idx="245">
                  <c:v>11.2065</c:v>
                </c:pt>
                <c:pt idx="246">
                  <c:v>11.247999999999999</c:v>
                </c:pt>
                <c:pt idx="247">
                  <c:v>11.289899999999999</c:v>
                </c:pt>
                <c:pt idx="248">
                  <c:v>11.3314</c:v>
                </c:pt>
                <c:pt idx="249">
                  <c:v>11.372999999999999</c:v>
                </c:pt>
                <c:pt idx="250">
                  <c:v>11.4148</c:v>
                </c:pt>
                <c:pt idx="251">
                  <c:v>11.4564</c:v>
                </c:pt>
                <c:pt idx="252">
                  <c:v>11.497999999999999</c:v>
                </c:pt>
                <c:pt idx="253">
                  <c:v>11.5398</c:v>
                </c:pt>
                <c:pt idx="254">
                  <c:v>11.5814</c:v>
                </c:pt>
                <c:pt idx="255">
                  <c:v>11.623200000000001</c:v>
                </c:pt>
                <c:pt idx="256">
                  <c:v>11.6648</c:v>
                </c:pt>
                <c:pt idx="257">
                  <c:v>11.706300000000001</c:v>
                </c:pt>
                <c:pt idx="258">
                  <c:v>11.748200000000001</c:v>
                </c:pt>
                <c:pt idx="259">
                  <c:v>11.7897</c:v>
                </c:pt>
                <c:pt idx="260">
                  <c:v>11.831300000000001</c:v>
                </c:pt>
                <c:pt idx="261">
                  <c:v>11.873100000000001</c:v>
                </c:pt>
                <c:pt idx="262">
                  <c:v>11.9147</c:v>
                </c:pt>
                <c:pt idx="263">
                  <c:v>11.9566</c:v>
                </c:pt>
                <c:pt idx="264">
                  <c:v>11.998100000000001</c:v>
                </c:pt>
                <c:pt idx="265">
                  <c:v>12.0397</c:v>
                </c:pt>
                <c:pt idx="266">
                  <c:v>12.0815</c:v>
                </c:pt>
                <c:pt idx="267">
                  <c:v>12.123100000000001</c:v>
                </c:pt>
                <c:pt idx="268">
                  <c:v>12.164899999999999</c:v>
                </c:pt>
                <c:pt idx="269">
                  <c:v>12.2065</c:v>
                </c:pt>
                <c:pt idx="270">
                  <c:v>12.247999999999999</c:v>
                </c:pt>
                <c:pt idx="271">
                  <c:v>12.289899999999999</c:v>
                </c:pt>
                <c:pt idx="272">
                  <c:v>12.3315</c:v>
                </c:pt>
                <c:pt idx="273">
                  <c:v>12.372999999999999</c:v>
                </c:pt>
                <c:pt idx="274">
                  <c:v>12.414899999999999</c:v>
                </c:pt>
                <c:pt idx="275">
                  <c:v>12.4564</c:v>
                </c:pt>
                <c:pt idx="276">
                  <c:v>12.4983</c:v>
                </c:pt>
                <c:pt idx="277">
                  <c:v>12.5398</c:v>
                </c:pt>
                <c:pt idx="278">
                  <c:v>12.5814</c:v>
                </c:pt>
                <c:pt idx="279">
                  <c:v>12.623200000000001</c:v>
                </c:pt>
                <c:pt idx="280">
                  <c:v>12.6648</c:v>
                </c:pt>
                <c:pt idx="281">
                  <c:v>12.706300000000001</c:v>
                </c:pt>
                <c:pt idx="282">
                  <c:v>12.748200000000001</c:v>
                </c:pt>
                <c:pt idx="283">
                  <c:v>12.7898</c:v>
                </c:pt>
                <c:pt idx="284">
                  <c:v>12.8316</c:v>
                </c:pt>
                <c:pt idx="285">
                  <c:v>12.873200000000001</c:v>
                </c:pt>
                <c:pt idx="286">
                  <c:v>12.9147</c:v>
                </c:pt>
                <c:pt idx="287">
                  <c:v>12.9566</c:v>
                </c:pt>
                <c:pt idx="288">
                  <c:v>12.998100000000001</c:v>
                </c:pt>
                <c:pt idx="289">
                  <c:v>13.0397</c:v>
                </c:pt>
                <c:pt idx="290">
                  <c:v>13.0815</c:v>
                </c:pt>
                <c:pt idx="291">
                  <c:v>13.123100000000001</c:v>
                </c:pt>
                <c:pt idx="292">
                  <c:v>13.164999999999999</c:v>
                </c:pt>
                <c:pt idx="293">
                  <c:v>13.2065</c:v>
                </c:pt>
                <c:pt idx="294">
                  <c:v>13.248100000000001</c:v>
                </c:pt>
                <c:pt idx="295">
                  <c:v>13.289899999999999</c:v>
                </c:pt>
                <c:pt idx="296">
                  <c:v>13.3315</c:v>
                </c:pt>
                <c:pt idx="297">
                  <c:v>13.372999999999999</c:v>
                </c:pt>
                <c:pt idx="298">
                  <c:v>13.414899999999999</c:v>
                </c:pt>
                <c:pt idx="299">
                  <c:v>13.4564</c:v>
                </c:pt>
                <c:pt idx="300">
                  <c:v>13.4983</c:v>
                </c:pt>
                <c:pt idx="301">
                  <c:v>13.5398</c:v>
                </c:pt>
                <c:pt idx="302">
                  <c:v>13.5814</c:v>
                </c:pt>
                <c:pt idx="303">
                  <c:v>13.6233</c:v>
                </c:pt>
                <c:pt idx="304">
                  <c:v>13.6648</c:v>
                </c:pt>
                <c:pt idx="305">
                  <c:v>13.7064</c:v>
                </c:pt>
                <c:pt idx="306">
                  <c:v>13.748200000000001</c:v>
                </c:pt>
                <c:pt idx="307">
                  <c:v>13.7898</c:v>
                </c:pt>
                <c:pt idx="308">
                  <c:v>13.8316</c:v>
                </c:pt>
                <c:pt idx="309">
                  <c:v>13.873200000000001</c:v>
                </c:pt>
                <c:pt idx="310">
                  <c:v>13.9147</c:v>
                </c:pt>
                <c:pt idx="311">
                  <c:v>13.9566</c:v>
                </c:pt>
                <c:pt idx="312">
                  <c:v>13.998200000000001</c:v>
                </c:pt>
                <c:pt idx="313">
                  <c:v>14.04</c:v>
                </c:pt>
                <c:pt idx="314">
                  <c:v>14.0816</c:v>
                </c:pt>
                <c:pt idx="315">
                  <c:v>14.123100000000001</c:v>
                </c:pt>
                <c:pt idx="316">
                  <c:v>14.164999999999999</c:v>
                </c:pt>
                <c:pt idx="317">
                  <c:v>14.2065</c:v>
                </c:pt>
                <c:pt idx="318">
                  <c:v>14.248100000000001</c:v>
                </c:pt>
                <c:pt idx="319">
                  <c:v>14.289899999999999</c:v>
                </c:pt>
                <c:pt idx="320">
                  <c:v>14.3315</c:v>
                </c:pt>
                <c:pt idx="321">
                  <c:v>14.3733</c:v>
                </c:pt>
                <c:pt idx="322">
                  <c:v>14.414899999999999</c:v>
                </c:pt>
                <c:pt idx="323">
                  <c:v>14.4565</c:v>
                </c:pt>
                <c:pt idx="324">
                  <c:v>14.4983</c:v>
                </c:pt>
                <c:pt idx="325">
                  <c:v>14.539899999999999</c:v>
                </c:pt>
                <c:pt idx="326">
                  <c:v>14.5814</c:v>
                </c:pt>
                <c:pt idx="327">
                  <c:v>14.6233</c:v>
                </c:pt>
                <c:pt idx="328">
                  <c:v>14.6648</c:v>
                </c:pt>
                <c:pt idx="329">
                  <c:v>14.7067</c:v>
                </c:pt>
                <c:pt idx="330">
                  <c:v>14.748200000000001</c:v>
                </c:pt>
                <c:pt idx="331">
                  <c:v>14.7898</c:v>
                </c:pt>
                <c:pt idx="332">
                  <c:v>14.8317</c:v>
                </c:pt>
                <c:pt idx="333">
                  <c:v>14.873200000000001</c:v>
                </c:pt>
                <c:pt idx="334">
                  <c:v>14.9148</c:v>
                </c:pt>
                <c:pt idx="335">
                  <c:v>14.9566</c:v>
                </c:pt>
                <c:pt idx="336">
                  <c:v>14.998200000000001</c:v>
                </c:pt>
                <c:pt idx="337">
                  <c:v>15.04</c:v>
                </c:pt>
                <c:pt idx="338">
                  <c:v>15.0816</c:v>
                </c:pt>
                <c:pt idx="339">
                  <c:v>15.123100000000001</c:v>
                </c:pt>
                <c:pt idx="340">
                  <c:v>15.164999999999999</c:v>
                </c:pt>
                <c:pt idx="341">
                  <c:v>15.2066</c:v>
                </c:pt>
                <c:pt idx="342">
                  <c:v>15.248100000000001</c:v>
                </c:pt>
                <c:pt idx="343">
                  <c:v>15.29</c:v>
                </c:pt>
                <c:pt idx="344">
                  <c:v>15.3315</c:v>
                </c:pt>
                <c:pt idx="345">
                  <c:v>15.3734</c:v>
                </c:pt>
                <c:pt idx="346">
                  <c:v>15.414899999999999</c:v>
                </c:pt>
                <c:pt idx="347">
                  <c:v>15.4565</c:v>
                </c:pt>
                <c:pt idx="348">
                  <c:v>15.4983</c:v>
                </c:pt>
                <c:pt idx="349">
                  <c:v>15.539899999999999</c:v>
                </c:pt>
                <c:pt idx="350">
                  <c:v>15.5814</c:v>
                </c:pt>
                <c:pt idx="351">
                  <c:v>15.6233</c:v>
                </c:pt>
                <c:pt idx="352">
                  <c:v>15.664899999999999</c:v>
                </c:pt>
                <c:pt idx="353">
                  <c:v>15.7067</c:v>
                </c:pt>
                <c:pt idx="354">
                  <c:v>15.7483</c:v>
                </c:pt>
                <c:pt idx="355">
                  <c:v>15.7898</c:v>
                </c:pt>
                <c:pt idx="356">
                  <c:v>15.8317</c:v>
                </c:pt>
                <c:pt idx="357">
                  <c:v>15.873200000000001</c:v>
                </c:pt>
                <c:pt idx="358">
                  <c:v>15.9148</c:v>
                </c:pt>
                <c:pt idx="359">
                  <c:v>15.9566</c:v>
                </c:pt>
                <c:pt idx="360">
                  <c:v>15.998200000000001</c:v>
                </c:pt>
                <c:pt idx="361">
                  <c:v>16.040099999999999</c:v>
                </c:pt>
                <c:pt idx="362">
                  <c:v>16.081600000000002</c:v>
                </c:pt>
                <c:pt idx="363">
                  <c:v>16.123200000000001</c:v>
                </c:pt>
                <c:pt idx="364">
                  <c:v>16.164999999999999</c:v>
                </c:pt>
                <c:pt idx="365">
                  <c:v>16.206600000000002</c:v>
                </c:pt>
                <c:pt idx="366">
                  <c:v>16.2484</c:v>
                </c:pt>
                <c:pt idx="367">
                  <c:v>16.29</c:v>
                </c:pt>
                <c:pt idx="368">
                  <c:v>16.331499999999998</c:v>
                </c:pt>
                <c:pt idx="369">
                  <c:v>16.3734</c:v>
                </c:pt>
                <c:pt idx="370">
                  <c:v>16.414899999999999</c:v>
                </c:pt>
                <c:pt idx="371">
                  <c:v>16.456499999999998</c:v>
                </c:pt>
                <c:pt idx="372">
                  <c:v>16.4984</c:v>
                </c:pt>
                <c:pt idx="373">
                  <c:v>16.539899999999999</c:v>
                </c:pt>
                <c:pt idx="374">
                  <c:v>16.581800000000001</c:v>
                </c:pt>
                <c:pt idx="375">
                  <c:v>16.6233</c:v>
                </c:pt>
                <c:pt idx="376">
                  <c:v>16.664899999999999</c:v>
                </c:pt>
                <c:pt idx="377">
                  <c:v>16.706700000000001</c:v>
                </c:pt>
                <c:pt idx="378">
                  <c:v>16.7483</c:v>
                </c:pt>
                <c:pt idx="379">
                  <c:v>16.7898</c:v>
                </c:pt>
                <c:pt idx="380">
                  <c:v>16.831700000000001</c:v>
                </c:pt>
                <c:pt idx="381">
                  <c:v>16.8733</c:v>
                </c:pt>
                <c:pt idx="382">
                  <c:v>16.915099999999999</c:v>
                </c:pt>
                <c:pt idx="383">
                  <c:v>16.956700000000001</c:v>
                </c:pt>
                <c:pt idx="384">
                  <c:v>16.998200000000001</c:v>
                </c:pt>
                <c:pt idx="385">
                  <c:v>17.040099999999999</c:v>
                </c:pt>
                <c:pt idx="386">
                  <c:v>17.081600000000002</c:v>
                </c:pt>
                <c:pt idx="387">
                  <c:v>17.123200000000001</c:v>
                </c:pt>
                <c:pt idx="388">
                  <c:v>17.164999999999999</c:v>
                </c:pt>
                <c:pt idx="389">
                  <c:v>17.206600000000002</c:v>
                </c:pt>
                <c:pt idx="390">
                  <c:v>17.2484</c:v>
                </c:pt>
                <c:pt idx="391">
                  <c:v>17.29</c:v>
                </c:pt>
                <c:pt idx="392">
                  <c:v>17.331600000000002</c:v>
                </c:pt>
                <c:pt idx="393">
                  <c:v>17.3734</c:v>
                </c:pt>
                <c:pt idx="394">
                  <c:v>17.414999999999999</c:v>
                </c:pt>
                <c:pt idx="395">
                  <c:v>17.456499999999998</c:v>
                </c:pt>
                <c:pt idx="396">
                  <c:v>17.4984</c:v>
                </c:pt>
                <c:pt idx="397">
                  <c:v>17.539899999999999</c:v>
                </c:pt>
                <c:pt idx="398">
                  <c:v>17.581800000000001</c:v>
                </c:pt>
                <c:pt idx="399">
                  <c:v>17.6233</c:v>
                </c:pt>
                <c:pt idx="400">
                  <c:v>17.664899999999999</c:v>
                </c:pt>
                <c:pt idx="401">
                  <c:v>17.706800000000001</c:v>
                </c:pt>
                <c:pt idx="402">
                  <c:v>17.7483</c:v>
                </c:pt>
                <c:pt idx="403">
                  <c:v>17.789899999999999</c:v>
                </c:pt>
                <c:pt idx="404">
                  <c:v>17.831700000000001</c:v>
                </c:pt>
                <c:pt idx="405">
                  <c:v>17.8733</c:v>
                </c:pt>
                <c:pt idx="406">
                  <c:v>17.915099999999999</c:v>
                </c:pt>
                <c:pt idx="407">
                  <c:v>17.956700000000001</c:v>
                </c:pt>
                <c:pt idx="408">
                  <c:v>17.998200000000001</c:v>
                </c:pt>
                <c:pt idx="409">
                  <c:v>18.040099999999999</c:v>
                </c:pt>
                <c:pt idx="410">
                  <c:v>18.081600000000002</c:v>
                </c:pt>
                <c:pt idx="411">
                  <c:v>18.1235</c:v>
                </c:pt>
                <c:pt idx="412">
                  <c:v>18.165099999999999</c:v>
                </c:pt>
                <c:pt idx="413">
                  <c:v>18.206600000000002</c:v>
                </c:pt>
                <c:pt idx="414">
                  <c:v>18.2485</c:v>
                </c:pt>
                <c:pt idx="415">
                  <c:v>18.29</c:v>
                </c:pt>
                <c:pt idx="416">
                  <c:v>18.331600000000002</c:v>
                </c:pt>
                <c:pt idx="417">
                  <c:v>18.3734</c:v>
                </c:pt>
                <c:pt idx="418">
                  <c:v>18.414999999999999</c:v>
                </c:pt>
                <c:pt idx="419">
                  <c:v>18.456800000000001</c:v>
                </c:pt>
                <c:pt idx="420">
                  <c:v>18.4984</c:v>
                </c:pt>
                <c:pt idx="421">
                  <c:v>18.54</c:v>
                </c:pt>
                <c:pt idx="422">
                  <c:v>18.581800000000001</c:v>
                </c:pt>
                <c:pt idx="423">
                  <c:v>18.6234</c:v>
                </c:pt>
                <c:pt idx="424">
                  <c:v>18.664899999999999</c:v>
                </c:pt>
                <c:pt idx="425">
                  <c:v>18.706800000000001</c:v>
                </c:pt>
                <c:pt idx="426">
                  <c:v>18.7483</c:v>
                </c:pt>
                <c:pt idx="427">
                  <c:v>18.790199999999999</c:v>
                </c:pt>
                <c:pt idx="428">
                  <c:v>18.831700000000001</c:v>
                </c:pt>
                <c:pt idx="429">
                  <c:v>18.8733</c:v>
                </c:pt>
                <c:pt idx="430">
                  <c:v>18.915099999999999</c:v>
                </c:pt>
                <c:pt idx="431">
                  <c:v>18.956700000000001</c:v>
                </c:pt>
                <c:pt idx="432">
                  <c:v>18.9983</c:v>
                </c:pt>
                <c:pt idx="433">
                  <c:v>19.040099999999999</c:v>
                </c:pt>
                <c:pt idx="434">
                  <c:v>19.081700000000001</c:v>
                </c:pt>
                <c:pt idx="435">
                  <c:v>19.1235</c:v>
                </c:pt>
                <c:pt idx="436">
                  <c:v>19.165099999999999</c:v>
                </c:pt>
                <c:pt idx="437">
                  <c:v>19.206600000000002</c:v>
                </c:pt>
                <c:pt idx="438">
                  <c:v>19.2485</c:v>
                </c:pt>
                <c:pt idx="439">
                  <c:v>19.29</c:v>
                </c:pt>
                <c:pt idx="440">
                  <c:v>19.331600000000002</c:v>
                </c:pt>
                <c:pt idx="441">
                  <c:v>19.3735</c:v>
                </c:pt>
                <c:pt idx="442">
                  <c:v>19.414999999999999</c:v>
                </c:pt>
                <c:pt idx="443">
                  <c:v>19.456900000000001</c:v>
                </c:pt>
                <c:pt idx="444">
                  <c:v>19.4984</c:v>
                </c:pt>
                <c:pt idx="445">
                  <c:v>19.54</c:v>
                </c:pt>
                <c:pt idx="446">
                  <c:v>19.581800000000001</c:v>
                </c:pt>
                <c:pt idx="447">
                  <c:v>19.623100000000001</c:v>
                </c:pt>
                <c:pt idx="448">
                  <c:v>19.664899999999999</c:v>
                </c:pt>
                <c:pt idx="449">
                  <c:v>19.706800000000001</c:v>
                </c:pt>
                <c:pt idx="450">
                  <c:v>19.748100000000001</c:v>
                </c:pt>
                <c:pt idx="451">
                  <c:v>19.789899999999999</c:v>
                </c:pt>
                <c:pt idx="452">
                  <c:v>19.831800000000001</c:v>
                </c:pt>
                <c:pt idx="453">
                  <c:v>19.873000000000001</c:v>
                </c:pt>
                <c:pt idx="454">
                  <c:v>19.914899999999999</c:v>
                </c:pt>
              </c:numCache>
            </c:numRef>
          </c:xVal>
          <c:yVal>
            <c:numRef>
              <c:f>ecrouissage!$F$2:$F$456</c:f>
              <c:numCache>
                <c:formatCode>General</c:formatCode>
                <c:ptCount val="455"/>
                <c:pt idx="0">
                  <c:v>1514.04</c:v>
                </c:pt>
                <c:pt idx="1">
                  <c:v>1522.1</c:v>
                </c:pt>
                <c:pt idx="2">
                  <c:v>1538.2</c:v>
                </c:pt>
                <c:pt idx="3">
                  <c:v>1550.28</c:v>
                </c:pt>
                <c:pt idx="4">
                  <c:v>1558.34</c:v>
                </c:pt>
                <c:pt idx="5">
                  <c:v>1570.42</c:v>
                </c:pt>
                <c:pt idx="6">
                  <c:v>1582.5</c:v>
                </c:pt>
                <c:pt idx="7">
                  <c:v>1590.55</c:v>
                </c:pt>
                <c:pt idx="8">
                  <c:v>1602.63</c:v>
                </c:pt>
                <c:pt idx="9">
                  <c:v>1614.71</c:v>
                </c:pt>
                <c:pt idx="10">
                  <c:v>1622.77</c:v>
                </c:pt>
                <c:pt idx="11">
                  <c:v>1634.85</c:v>
                </c:pt>
                <c:pt idx="12">
                  <c:v>1646.93</c:v>
                </c:pt>
                <c:pt idx="13">
                  <c:v>1654.98</c:v>
                </c:pt>
                <c:pt idx="14">
                  <c:v>1663.03</c:v>
                </c:pt>
                <c:pt idx="15">
                  <c:v>1671.09</c:v>
                </c:pt>
                <c:pt idx="16">
                  <c:v>1683.17</c:v>
                </c:pt>
                <c:pt idx="17">
                  <c:v>1691.22</c:v>
                </c:pt>
                <c:pt idx="18">
                  <c:v>1703.3</c:v>
                </c:pt>
                <c:pt idx="19">
                  <c:v>1711.35</c:v>
                </c:pt>
                <c:pt idx="20">
                  <c:v>1719.41</c:v>
                </c:pt>
                <c:pt idx="21">
                  <c:v>1727.46</c:v>
                </c:pt>
                <c:pt idx="22">
                  <c:v>1735.51</c:v>
                </c:pt>
                <c:pt idx="23">
                  <c:v>1743.57</c:v>
                </c:pt>
                <c:pt idx="24">
                  <c:v>1751.62</c:v>
                </c:pt>
                <c:pt idx="25">
                  <c:v>1755.65</c:v>
                </c:pt>
                <c:pt idx="26">
                  <c:v>1767.73</c:v>
                </c:pt>
                <c:pt idx="27">
                  <c:v>1771.75</c:v>
                </c:pt>
                <c:pt idx="28">
                  <c:v>1779.81</c:v>
                </c:pt>
                <c:pt idx="29">
                  <c:v>1787.86</c:v>
                </c:pt>
                <c:pt idx="30">
                  <c:v>1795.91</c:v>
                </c:pt>
                <c:pt idx="31">
                  <c:v>1803.97</c:v>
                </c:pt>
                <c:pt idx="32">
                  <c:v>1807.99</c:v>
                </c:pt>
                <c:pt idx="33">
                  <c:v>1816.05</c:v>
                </c:pt>
                <c:pt idx="34">
                  <c:v>1824.1</c:v>
                </c:pt>
                <c:pt idx="35">
                  <c:v>1832.16</c:v>
                </c:pt>
                <c:pt idx="36">
                  <c:v>1836.18</c:v>
                </c:pt>
                <c:pt idx="37">
                  <c:v>1844.24</c:v>
                </c:pt>
                <c:pt idx="38">
                  <c:v>1848.26</c:v>
                </c:pt>
                <c:pt idx="39">
                  <c:v>1856.32</c:v>
                </c:pt>
                <c:pt idx="40">
                  <c:v>1864.37</c:v>
                </c:pt>
                <c:pt idx="41">
                  <c:v>1868.4</c:v>
                </c:pt>
                <c:pt idx="42">
                  <c:v>1872.42</c:v>
                </c:pt>
                <c:pt idx="43">
                  <c:v>1880.48</c:v>
                </c:pt>
                <c:pt idx="44">
                  <c:v>1884.5</c:v>
                </c:pt>
                <c:pt idx="45">
                  <c:v>1888.53</c:v>
                </c:pt>
                <c:pt idx="46">
                  <c:v>1896.58</c:v>
                </c:pt>
                <c:pt idx="47">
                  <c:v>1900.61</c:v>
                </c:pt>
                <c:pt idx="48">
                  <c:v>1908.66</c:v>
                </c:pt>
                <c:pt idx="49">
                  <c:v>1912.69</c:v>
                </c:pt>
                <c:pt idx="50">
                  <c:v>1920.74</c:v>
                </c:pt>
                <c:pt idx="51">
                  <c:v>1920.74</c:v>
                </c:pt>
                <c:pt idx="52">
                  <c:v>1928.8</c:v>
                </c:pt>
                <c:pt idx="53">
                  <c:v>1932.82</c:v>
                </c:pt>
                <c:pt idx="54">
                  <c:v>1936.85</c:v>
                </c:pt>
                <c:pt idx="55">
                  <c:v>1940.88</c:v>
                </c:pt>
                <c:pt idx="56">
                  <c:v>1948.93</c:v>
                </c:pt>
                <c:pt idx="57">
                  <c:v>1952.96</c:v>
                </c:pt>
                <c:pt idx="58">
                  <c:v>1956.98</c:v>
                </c:pt>
                <c:pt idx="59">
                  <c:v>1965.04</c:v>
                </c:pt>
                <c:pt idx="60">
                  <c:v>1969.06</c:v>
                </c:pt>
                <c:pt idx="61">
                  <c:v>1969.06</c:v>
                </c:pt>
                <c:pt idx="62">
                  <c:v>1977.12</c:v>
                </c:pt>
                <c:pt idx="63">
                  <c:v>1981.14</c:v>
                </c:pt>
                <c:pt idx="64">
                  <c:v>1985.17</c:v>
                </c:pt>
                <c:pt idx="65">
                  <c:v>1989.2</c:v>
                </c:pt>
                <c:pt idx="66">
                  <c:v>1993.22</c:v>
                </c:pt>
                <c:pt idx="67">
                  <c:v>1997.25</c:v>
                </c:pt>
                <c:pt idx="68">
                  <c:v>2001.28</c:v>
                </c:pt>
                <c:pt idx="69">
                  <c:v>2005.3</c:v>
                </c:pt>
                <c:pt idx="70">
                  <c:v>2009.33</c:v>
                </c:pt>
                <c:pt idx="71">
                  <c:v>2013.36</c:v>
                </c:pt>
                <c:pt idx="72">
                  <c:v>2017.38</c:v>
                </c:pt>
                <c:pt idx="73">
                  <c:v>2021.41</c:v>
                </c:pt>
                <c:pt idx="74">
                  <c:v>2025.44</c:v>
                </c:pt>
                <c:pt idx="75">
                  <c:v>2029.46</c:v>
                </c:pt>
                <c:pt idx="76">
                  <c:v>2029.46</c:v>
                </c:pt>
                <c:pt idx="77">
                  <c:v>2033.49</c:v>
                </c:pt>
                <c:pt idx="78">
                  <c:v>2037.52</c:v>
                </c:pt>
                <c:pt idx="79">
                  <c:v>2041.54</c:v>
                </c:pt>
                <c:pt idx="80">
                  <c:v>2045.57</c:v>
                </c:pt>
                <c:pt idx="81">
                  <c:v>2049.6</c:v>
                </c:pt>
                <c:pt idx="82">
                  <c:v>2053.62</c:v>
                </c:pt>
                <c:pt idx="83">
                  <c:v>2057.65</c:v>
                </c:pt>
                <c:pt idx="84">
                  <c:v>2061.6799999999998</c:v>
                </c:pt>
                <c:pt idx="85">
                  <c:v>2061.6799999999998</c:v>
                </c:pt>
                <c:pt idx="86">
                  <c:v>2065.71</c:v>
                </c:pt>
                <c:pt idx="87">
                  <c:v>2069.73</c:v>
                </c:pt>
                <c:pt idx="88">
                  <c:v>2073.7600000000002</c:v>
                </c:pt>
                <c:pt idx="89">
                  <c:v>2077.79</c:v>
                </c:pt>
                <c:pt idx="90">
                  <c:v>2077.79</c:v>
                </c:pt>
                <c:pt idx="91">
                  <c:v>2081.81</c:v>
                </c:pt>
                <c:pt idx="92">
                  <c:v>2081.81</c:v>
                </c:pt>
                <c:pt idx="93">
                  <c:v>2085.84</c:v>
                </c:pt>
                <c:pt idx="94">
                  <c:v>2089.87</c:v>
                </c:pt>
                <c:pt idx="95">
                  <c:v>2093.89</c:v>
                </c:pt>
                <c:pt idx="96">
                  <c:v>2097.92</c:v>
                </c:pt>
                <c:pt idx="97">
                  <c:v>2097.92</c:v>
                </c:pt>
                <c:pt idx="98">
                  <c:v>2101.9499999999998</c:v>
                </c:pt>
                <c:pt idx="99">
                  <c:v>2105.9699999999998</c:v>
                </c:pt>
                <c:pt idx="100">
                  <c:v>2105.9699999999998</c:v>
                </c:pt>
                <c:pt idx="101">
                  <c:v>2110</c:v>
                </c:pt>
                <c:pt idx="102">
                  <c:v>2114.0300000000002</c:v>
                </c:pt>
                <c:pt idx="103">
                  <c:v>2114.0300000000002</c:v>
                </c:pt>
                <c:pt idx="104">
                  <c:v>2118.0500000000002</c:v>
                </c:pt>
                <c:pt idx="105">
                  <c:v>2122.08</c:v>
                </c:pt>
                <c:pt idx="106">
                  <c:v>2126.11</c:v>
                </c:pt>
                <c:pt idx="107">
                  <c:v>2126.11</c:v>
                </c:pt>
                <c:pt idx="108">
                  <c:v>2130.13</c:v>
                </c:pt>
                <c:pt idx="109">
                  <c:v>2130.13</c:v>
                </c:pt>
                <c:pt idx="110">
                  <c:v>2134.16</c:v>
                </c:pt>
                <c:pt idx="111">
                  <c:v>2134.16</c:v>
                </c:pt>
                <c:pt idx="112">
                  <c:v>2138.19</c:v>
                </c:pt>
                <c:pt idx="113">
                  <c:v>2142.21</c:v>
                </c:pt>
                <c:pt idx="114">
                  <c:v>2142.21</c:v>
                </c:pt>
                <c:pt idx="115">
                  <c:v>2142.21</c:v>
                </c:pt>
                <c:pt idx="116">
                  <c:v>2150.27</c:v>
                </c:pt>
                <c:pt idx="117">
                  <c:v>2150.27</c:v>
                </c:pt>
                <c:pt idx="118">
                  <c:v>2150.27</c:v>
                </c:pt>
                <c:pt idx="119">
                  <c:v>2154.29</c:v>
                </c:pt>
                <c:pt idx="120">
                  <c:v>2158.3200000000002</c:v>
                </c:pt>
                <c:pt idx="121">
                  <c:v>2158.3200000000002</c:v>
                </c:pt>
                <c:pt idx="122">
                  <c:v>2158.3200000000002</c:v>
                </c:pt>
                <c:pt idx="123">
                  <c:v>2162.35</c:v>
                </c:pt>
                <c:pt idx="124">
                  <c:v>2166.37</c:v>
                </c:pt>
                <c:pt idx="125">
                  <c:v>2166.37</c:v>
                </c:pt>
                <c:pt idx="126">
                  <c:v>2166.37</c:v>
                </c:pt>
                <c:pt idx="127">
                  <c:v>2170.4</c:v>
                </c:pt>
                <c:pt idx="128">
                  <c:v>2174.4299999999998</c:v>
                </c:pt>
                <c:pt idx="129">
                  <c:v>2174.4299999999998</c:v>
                </c:pt>
                <c:pt idx="130">
                  <c:v>2178.4499999999998</c:v>
                </c:pt>
                <c:pt idx="131">
                  <c:v>2178.4499999999998</c:v>
                </c:pt>
                <c:pt idx="132">
                  <c:v>2182.48</c:v>
                </c:pt>
                <c:pt idx="133">
                  <c:v>2182.48</c:v>
                </c:pt>
                <c:pt idx="134">
                  <c:v>2182.48</c:v>
                </c:pt>
                <c:pt idx="135">
                  <c:v>2186.5100000000002</c:v>
                </c:pt>
                <c:pt idx="136">
                  <c:v>2186.5100000000002</c:v>
                </c:pt>
                <c:pt idx="137">
                  <c:v>2190.5300000000002</c:v>
                </c:pt>
                <c:pt idx="138">
                  <c:v>2190.5300000000002</c:v>
                </c:pt>
                <c:pt idx="139">
                  <c:v>2194.56</c:v>
                </c:pt>
                <c:pt idx="140">
                  <c:v>2194.56</c:v>
                </c:pt>
                <c:pt idx="141">
                  <c:v>2194.56</c:v>
                </c:pt>
                <c:pt idx="142">
                  <c:v>2198.59</c:v>
                </c:pt>
                <c:pt idx="143">
                  <c:v>2202.61</c:v>
                </c:pt>
                <c:pt idx="144">
                  <c:v>2202.61</c:v>
                </c:pt>
                <c:pt idx="145">
                  <c:v>2206.64</c:v>
                </c:pt>
                <c:pt idx="146">
                  <c:v>2206.64</c:v>
                </c:pt>
                <c:pt idx="147">
                  <c:v>2206.64</c:v>
                </c:pt>
                <c:pt idx="148">
                  <c:v>2210.67</c:v>
                </c:pt>
                <c:pt idx="149">
                  <c:v>2210.67</c:v>
                </c:pt>
                <c:pt idx="150">
                  <c:v>2214.69</c:v>
                </c:pt>
                <c:pt idx="151">
                  <c:v>2214.69</c:v>
                </c:pt>
                <c:pt idx="152">
                  <c:v>2214.69</c:v>
                </c:pt>
                <c:pt idx="153">
                  <c:v>2218.7199999999998</c:v>
                </c:pt>
                <c:pt idx="154">
                  <c:v>2218.7199999999998</c:v>
                </c:pt>
                <c:pt idx="155">
                  <c:v>2218.7199999999998</c:v>
                </c:pt>
                <c:pt idx="156">
                  <c:v>2222.75</c:v>
                </c:pt>
                <c:pt idx="157">
                  <c:v>2222.75</c:v>
                </c:pt>
                <c:pt idx="158">
                  <c:v>2222.75</c:v>
                </c:pt>
                <c:pt idx="159">
                  <c:v>2226.77</c:v>
                </c:pt>
                <c:pt idx="160">
                  <c:v>2226.77</c:v>
                </c:pt>
                <c:pt idx="161">
                  <c:v>2230.8000000000002</c:v>
                </c:pt>
                <c:pt idx="162">
                  <c:v>2230.8000000000002</c:v>
                </c:pt>
                <c:pt idx="163">
                  <c:v>2234.83</c:v>
                </c:pt>
                <c:pt idx="164">
                  <c:v>2230.8000000000002</c:v>
                </c:pt>
                <c:pt idx="165">
                  <c:v>2234.83</c:v>
                </c:pt>
                <c:pt idx="166">
                  <c:v>2234.83</c:v>
                </c:pt>
                <c:pt idx="167">
                  <c:v>2238.85</c:v>
                </c:pt>
                <c:pt idx="168">
                  <c:v>2238.85</c:v>
                </c:pt>
                <c:pt idx="169">
                  <c:v>2238.85</c:v>
                </c:pt>
                <c:pt idx="170">
                  <c:v>2238.85</c:v>
                </c:pt>
                <c:pt idx="171">
                  <c:v>2242.88</c:v>
                </c:pt>
                <c:pt idx="172">
                  <c:v>2242.88</c:v>
                </c:pt>
                <c:pt idx="173">
                  <c:v>2246.91</c:v>
                </c:pt>
                <c:pt idx="174">
                  <c:v>2246.91</c:v>
                </c:pt>
                <c:pt idx="175">
                  <c:v>2250.9299999999998</c:v>
                </c:pt>
                <c:pt idx="176">
                  <c:v>2250.9299999999998</c:v>
                </c:pt>
                <c:pt idx="177">
                  <c:v>2250.9299999999998</c:v>
                </c:pt>
                <c:pt idx="178">
                  <c:v>2250.9299999999998</c:v>
                </c:pt>
                <c:pt idx="179">
                  <c:v>2250.9299999999998</c:v>
                </c:pt>
                <c:pt idx="180">
                  <c:v>2254.96</c:v>
                </c:pt>
                <c:pt idx="181">
                  <c:v>2254.96</c:v>
                </c:pt>
                <c:pt idx="182">
                  <c:v>2258.9899999999998</c:v>
                </c:pt>
                <c:pt idx="183">
                  <c:v>2258.9899999999998</c:v>
                </c:pt>
                <c:pt idx="184">
                  <c:v>2263.0100000000002</c:v>
                </c:pt>
                <c:pt idx="185">
                  <c:v>2258.9899999999998</c:v>
                </c:pt>
                <c:pt idx="186">
                  <c:v>2258.9899999999998</c:v>
                </c:pt>
                <c:pt idx="187">
                  <c:v>2263.0100000000002</c:v>
                </c:pt>
                <c:pt idx="188">
                  <c:v>2263.0100000000002</c:v>
                </c:pt>
                <c:pt idx="189">
                  <c:v>2263.0100000000002</c:v>
                </c:pt>
                <c:pt idx="190">
                  <c:v>2267.04</c:v>
                </c:pt>
                <c:pt idx="191">
                  <c:v>2267.04</c:v>
                </c:pt>
                <c:pt idx="192">
                  <c:v>2267.04</c:v>
                </c:pt>
                <c:pt idx="193">
                  <c:v>2267.04</c:v>
                </c:pt>
                <c:pt idx="194">
                  <c:v>2271.0700000000002</c:v>
                </c:pt>
                <c:pt idx="195">
                  <c:v>2271.0700000000002</c:v>
                </c:pt>
                <c:pt idx="196">
                  <c:v>2271.0700000000002</c:v>
                </c:pt>
                <c:pt idx="197">
                  <c:v>2271.0700000000002</c:v>
                </c:pt>
                <c:pt idx="198">
                  <c:v>2275.09</c:v>
                </c:pt>
                <c:pt idx="199">
                  <c:v>2275.09</c:v>
                </c:pt>
                <c:pt idx="200">
                  <c:v>2275.09</c:v>
                </c:pt>
                <c:pt idx="201">
                  <c:v>2279.12</c:v>
                </c:pt>
                <c:pt idx="202">
                  <c:v>2279.12</c:v>
                </c:pt>
                <c:pt idx="203">
                  <c:v>2279.12</c:v>
                </c:pt>
                <c:pt idx="204">
                  <c:v>2279.12</c:v>
                </c:pt>
                <c:pt idx="205">
                  <c:v>2279.12</c:v>
                </c:pt>
                <c:pt idx="206">
                  <c:v>2279.12</c:v>
                </c:pt>
                <c:pt idx="207">
                  <c:v>2283.15</c:v>
                </c:pt>
                <c:pt idx="208">
                  <c:v>2283.15</c:v>
                </c:pt>
                <c:pt idx="209">
                  <c:v>2283.15</c:v>
                </c:pt>
                <c:pt idx="210">
                  <c:v>2283.15</c:v>
                </c:pt>
                <c:pt idx="211">
                  <c:v>2287.1799999999998</c:v>
                </c:pt>
                <c:pt idx="212">
                  <c:v>2287.1799999999998</c:v>
                </c:pt>
                <c:pt idx="213">
                  <c:v>2287.1799999999998</c:v>
                </c:pt>
                <c:pt idx="214">
                  <c:v>2287.1799999999998</c:v>
                </c:pt>
                <c:pt idx="215">
                  <c:v>2287.1799999999998</c:v>
                </c:pt>
                <c:pt idx="216">
                  <c:v>2291.1999999999998</c:v>
                </c:pt>
                <c:pt idx="217">
                  <c:v>2291.1999999999998</c:v>
                </c:pt>
                <c:pt idx="218">
                  <c:v>2291.1999999999998</c:v>
                </c:pt>
                <c:pt idx="219">
                  <c:v>2291.1999999999998</c:v>
                </c:pt>
                <c:pt idx="220">
                  <c:v>2291.1999999999998</c:v>
                </c:pt>
                <c:pt idx="221">
                  <c:v>2295.23</c:v>
                </c:pt>
                <c:pt idx="222">
                  <c:v>2295.23</c:v>
                </c:pt>
                <c:pt idx="223">
                  <c:v>2295.23</c:v>
                </c:pt>
                <c:pt idx="224">
                  <c:v>2295.23</c:v>
                </c:pt>
                <c:pt idx="225">
                  <c:v>2299.2600000000002</c:v>
                </c:pt>
                <c:pt idx="226">
                  <c:v>2295.23</c:v>
                </c:pt>
                <c:pt idx="227">
                  <c:v>2299.2600000000002</c:v>
                </c:pt>
                <c:pt idx="228">
                  <c:v>2299.2600000000002</c:v>
                </c:pt>
                <c:pt idx="229">
                  <c:v>2299.2600000000002</c:v>
                </c:pt>
                <c:pt idx="230">
                  <c:v>2299.2600000000002</c:v>
                </c:pt>
                <c:pt idx="231">
                  <c:v>2299.2600000000002</c:v>
                </c:pt>
                <c:pt idx="232">
                  <c:v>2303.2800000000002</c:v>
                </c:pt>
                <c:pt idx="233">
                  <c:v>2303.2800000000002</c:v>
                </c:pt>
                <c:pt idx="234">
                  <c:v>2303.2800000000002</c:v>
                </c:pt>
                <c:pt idx="235">
                  <c:v>2303.2800000000002</c:v>
                </c:pt>
                <c:pt idx="236">
                  <c:v>2307.31</c:v>
                </c:pt>
                <c:pt idx="237">
                  <c:v>2307.31</c:v>
                </c:pt>
                <c:pt idx="238">
                  <c:v>2307.31</c:v>
                </c:pt>
                <c:pt idx="239">
                  <c:v>2303.2800000000002</c:v>
                </c:pt>
                <c:pt idx="240">
                  <c:v>2307.31</c:v>
                </c:pt>
                <c:pt idx="241">
                  <c:v>2307.31</c:v>
                </c:pt>
                <c:pt idx="242">
                  <c:v>2307.31</c:v>
                </c:pt>
                <c:pt idx="243">
                  <c:v>2307.31</c:v>
                </c:pt>
                <c:pt idx="244">
                  <c:v>2311.34</c:v>
                </c:pt>
                <c:pt idx="245">
                  <c:v>2311.34</c:v>
                </c:pt>
                <c:pt idx="246">
                  <c:v>2311.34</c:v>
                </c:pt>
                <c:pt idx="247">
                  <c:v>2311.34</c:v>
                </c:pt>
                <c:pt idx="248">
                  <c:v>2311.34</c:v>
                </c:pt>
                <c:pt idx="249">
                  <c:v>2315.36</c:v>
                </c:pt>
                <c:pt idx="250">
                  <c:v>2311.34</c:v>
                </c:pt>
                <c:pt idx="251">
                  <c:v>2311.34</c:v>
                </c:pt>
                <c:pt idx="252">
                  <c:v>2315.36</c:v>
                </c:pt>
                <c:pt idx="253">
                  <c:v>2315.36</c:v>
                </c:pt>
                <c:pt idx="254">
                  <c:v>2315.36</c:v>
                </c:pt>
                <c:pt idx="255">
                  <c:v>2315.36</c:v>
                </c:pt>
                <c:pt idx="256">
                  <c:v>2315.36</c:v>
                </c:pt>
                <c:pt idx="257">
                  <c:v>2319.39</c:v>
                </c:pt>
                <c:pt idx="258">
                  <c:v>2315.36</c:v>
                </c:pt>
                <c:pt idx="259">
                  <c:v>2319.39</c:v>
                </c:pt>
                <c:pt idx="260">
                  <c:v>2319.39</c:v>
                </c:pt>
                <c:pt idx="261">
                  <c:v>2319.39</c:v>
                </c:pt>
                <c:pt idx="262">
                  <c:v>2319.39</c:v>
                </c:pt>
                <c:pt idx="263">
                  <c:v>2319.39</c:v>
                </c:pt>
                <c:pt idx="264">
                  <c:v>2319.39</c:v>
                </c:pt>
                <c:pt idx="265">
                  <c:v>2323.42</c:v>
                </c:pt>
                <c:pt idx="266">
                  <c:v>2323.42</c:v>
                </c:pt>
                <c:pt idx="267">
                  <c:v>2323.42</c:v>
                </c:pt>
                <c:pt idx="268">
                  <c:v>2323.42</c:v>
                </c:pt>
                <c:pt idx="269">
                  <c:v>2323.42</c:v>
                </c:pt>
                <c:pt idx="270">
                  <c:v>2323.42</c:v>
                </c:pt>
                <c:pt idx="271">
                  <c:v>2323.42</c:v>
                </c:pt>
                <c:pt idx="272">
                  <c:v>2323.42</c:v>
                </c:pt>
                <c:pt idx="273">
                  <c:v>2323.42</c:v>
                </c:pt>
                <c:pt idx="274">
                  <c:v>2327.44</c:v>
                </c:pt>
                <c:pt idx="275">
                  <c:v>2323.42</c:v>
                </c:pt>
                <c:pt idx="276">
                  <c:v>2327.44</c:v>
                </c:pt>
                <c:pt idx="277">
                  <c:v>2327.44</c:v>
                </c:pt>
                <c:pt idx="278">
                  <c:v>2327.44</c:v>
                </c:pt>
                <c:pt idx="279">
                  <c:v>2327.44</c:v>
                </c:pt>
                <c:pt idx="280">
                  <c:v>2327.44</c:v>
                </c:pt>
                <c:pt idx="281">
                  <c:v>2327.44</c:v>
                </c:pt>
                <c:pt idx="282">
                  <c:v>2327.44</c:v>
                </c:pt>
                <c:pt idx="283">
                  <c:v>2327.44</c:v>
                </c:pt>
                <c:pt idx="284">
                  <c:v>2331.4699999999998</c:v>
                </c:pt>
                <c:pt idx="285">
                  <c:v>2331.4699999999998</c:v>
                </c:pt>
                <c:pt idx="286">
                  <c:v>2331.4699999999998</c:v>
                </c:pt>
                <c:pt idx="287">
                  <c:v>2331.4699999999998</c:v>
                </c:pt>
                <c:pt idx="288">
                  <c:v>2331.4699999999998</c:v>
                </c:pt>
                <c:pt idx="289">
                  <c:v>2331.4699999999998</c:v>
                </c:pt>
                <c:pt idx="290">
                  <c:v>2331.4699999999998</c:v>
                </c:pt>
                <c:pt idx="291">
                  <c:v>2331.4699999999998</c:v>
                </c:pt>
                <c:pt idx="292">
                  <c:v>2331.4699999999998</c:v>
                </c:pt>
                <c:pt idx="293">
                  <c:v>2331.4699999999998</c:v>
                </c:pt>
                <c:pt idx="294">
                  <c:v>2331.4699999999998</c:v>
                </c:pt>
                <c:pt idx="295">
                  <c:v>2335.5</c:v>
                </c:pt>
                <c:pt idx="296">
                  <c:v>2331.4699999999998</c:v>
                </c:pt>
                <c:pt idx="297">
                  <c:v>2335.5</c:v>
                </c:pt>
                <c:pt idx="298">
                  <c:v>2335.5</c:v>
                </c:pt>
                <c:pt idx="299">
                  <c:v>2335.5</c:v>
                </c:pt>
                <c:pt idx="300">
                  <c:v>2331.4699999999998</c:v>
                </c:pt>
                <c:pt idx="301">
                  <c:v>2335.5</c:v>
                </c:pt>
                <c:pt idx="302">
                  <c:v>2335.5</c:v>
                </c:pt>
                <c:pt idx="303">
                  <c:v>2335.5</c:v>
                </c:pt>
                <c:pt idx="304">
                  <c:v>2335.5</c:v>
                </c:pt>
                <c:pt idx="305">
                  <c:v>2335.5</c:v>
                </c:pt>
                <c:pt idx="306">
                  <c:v>2335.5</c:v>
                </c:pt>
                <c:pt idx="307">
                  <c:v>2335.5</c:v>
                </c:pt>
                <c:pt idx="308">
                  <c:v>2339.52</c:v>
                </c:pt>
                <c:pt idx="309">
                  <c:v>2335.5</c:v>
                </c:pt>
                <c:pt idx="310">
                  <c:v>2339.52</c:v>
                </c:pt>
                <c:pt idx="311">
                  <c:v>2339.52</c:v>
                </c:pt>
                <c:pt idx="312">
                  <c:v>2339.52</c:v>
                </c:pt>
                <c:pt idx="313">
                  <c:v>2339.52</c:v>
                </c:pt>
                <c:pt idx="314">
                  <c:v>2339.52</c:v>
                </c:pt>
                <c:pt idx="315">
                  <c:v>2339.52</c:v>
                </c:pt>
                <c:pt idx="316">
                  <c:v>2339.52</c:v>
                </c:pt>
                <c:pt idx="317">
                  <c:v>2339.52</c:v>
                </c:pt>
                <c:pt idx="318">
                  <c:v>2339.52</c:v>
                </c:pt>
                <c:pt idx="319">
                  <c:v>2339.52</c:v>
                </c:pt>
                <c:pt idx="320">
                  <c:v>2339.52</c:v>
                </c:pt>
                <c:pt idx="321">
                  <c:v>2339.52</c:v>
                </c:pt>
                <c:pt idx="322">
                  <c:v>2339.52</c:v>
                </c:pt>
                <c:pt idx="323">
                  <c:v>2339.52</c:v>
                </c:pt>
                <c:pt idx="324">
                  <c:v>2339.52</c:v>
                </c:pt>
                <c:pt idx="325">
                  <c:v>2339.52</c:v>
                </c:pt>
                <c:pt idx="326">
                  <c:v>2343.5500000000002</c:v>
                </c:pt>
                <c:pt idx="327">
                  <c:v>2343.5500000000002</c:v>
                </c:pt>
                <c:pt idx="328">
                  <c:v>2343.5500000000002</c:v>
                </c:pt>
                <c:pt idx="329">
                  <c:v>2343.5500000000002</c:v>
                </c:pt>
                <c:pt idx="330">
                  <c:v>2339.52</c:v>
                </c:pt>
                <c:pt idx="331">
                  <c:v>2343.5500000000002</c:v>
                </c:pt>
                <c:pt idx="332">
                  <c:v>2343.5500000000002</c:v>
                </c:pt>
                <c:pt idx="333">
                  <c:v>2343.5500000000002</c:v>
                </c:pt>
                <c:pt idx="334">
                  <c:v>2343.5500000000002</c:v>
                </c:pt>
                <c:pt idx="335">
                  <c:v>2343.5500000000002</c:v>
                </c:pt>
                <c:pt idx="336">
                  <c:v>2343.5500000000002</c:v>
                </c:pt>
                <c:pt idx="337">
                  <c:v>2343.5500000000002</c:v>
                </c:pt>
                <c:pt idx="338">
                  <c:v>2343.5500000000002</c:v>
                </c:pt>
                <c:pt idx="339">
                  <c:v>2343.5500000000002</c:v>
                </c:pt>
                <c:pt idx="340">
                  <c:v>2343.5500000000002</c:v>
                </c:pt>
                <c:pt idx="341">
                  <c:v>2343.5500000000002</c:v>
                </c:pt>
                <c:pt idx="342">
                  <c:v>2343.5500000000002</c:v>
                </c:pt>
                <c:pt idx="343">
                  <c:v>2343.5500000000002</c:v>
                </c:pt>
                <c:pt idx="344">
                  <c:v>2343.5500000000002</c:v>
                </c:pt>
                <c:pt idx="345">
                  <c:v>2343.5500000000002</c:v>
                </c:pt>
                <c:pt idx="346">
                  <c:v>2343.5500000000002</c:v>
                </c:pt>
                <c:pt idx="347">
                  <c:v>2343.5500000000002</c:v>
                </c:pt>
                <c:pt idx="348">
                  <c:v>2343.5500000000002</c:v>
                </c:pt>
                <c:pt idx="349">
                  <c:v>2343.5500000000002</c:v>
                </c:pt>
                <c:pt idx="350">
                  <c:v>2343.5500000000002</c:v>
                </c:pt>
                <c:pt idx="351">
                  <c:v>2343.5500000000002</c:v>
                </c:pt>
                <c:pt idx="352">
                  <c:v>2343.5500000000002</c:v>
                </c:pt>
                <c:pt idx="353">
                  <c:v>2343.5500000000002</c:v>
                </c:pt>
                <c:pt idx="354">
                  <c:v>2347.58</c:v>
                </c:pt>
                <c:pt idx="355">
                  <c:v>2343.5500000000002</c:v>
                </c:pt>
                <c:pt idx="356">
                  <c:v>2343.5500000000002</c:v>
                </c:pt>
                <c:pt idx="357">
                  <c:v>2343.5500000000002</c:v>
                </c:pt>
                <c:pt idx="358">
                  <c:v>2343.5500000000002</c:v>
                </c:pt>
                <c:pt idx="359">
                  <c:v>2347.58</c:v>
                </c:pt>
                <c:pt idx="360">
                  <c:v>2343.5500000000002</c:v>
                </c:pt>
                <c:pt idx="361">
                  <c:v>2347.58</c:v>
                </c:pt>
                <c:pt idx="362">
                  <c:v>2347.58</c:v>
                </c:pt>
                <c:pt idx="363">
                  <c:v>2343.5500000000002</c:v>
                </c:pt>
                <c:pt idx="364">
                  <c:v>2347.58</c:v>
                </c:pt>
                <c:pt idx="365">
                  <c:v>2343.5500000000002</c:v>
                </c:pt>
                <c:pt idx="366">
                  <c:v>2347.58</c:v>
                </c:pt>
                <c:pt idx="367">
                  <c:v>2347.58</c:v>
                </c:pt>
                <c:pt idx="368">
                  <c:v>2347.58</c:v>
                </c:pt>
                <c:pt idx="369">
                  <c:v>2343.5500000000002</c:v>
                </c:pt>
                <c:pt idx="370">
                  <c:v>2343.5500000000002</c:v>
                </c:pt>
                <c:pt idx="371">
                  <c:v>2343.5500000000002</c:v>
                </c:pt>
                <c:pt idx="372">
                  <c:v>2343.5500000000002</c:v>
                </c:pt>
                <c:pt idx="373">
                  <c:v>2343.5500000000002</c:v>
                </c:pt>
                <c:pt idx="374">
                  <c:v>2347.58</c:v>
                </c:pt>
                <c:pt idx="375">
                  <c:v>2347.58</c:v>
                </c:pt>
                <c:pt idx="376">
                  <c:v>2347.58</c:v>
                </c:pt>
                <c:pt idx="377">
                  <c:v>2347.58</c:v>
                </c:pt>
                <c:pt idx="378">
                  <c:v>2347.58</c:v>
                </c:pt>
                <c:pt idx="379">
                  <c:v>2343.5500000000002</c:v>
                </c:pt>
                <c:pt idx="380">
                  <c:v>2347.58</c:v>
                </c:pt>
                <c:pt idx="381">
                  <c:v>2347.58</c:v>
                </c:pt>
                <c:pt idx="382">
                  <c:v>2347.58</c:v>
                </c:pt>
                <c:pt idx="383">
                  <c:v>2347.58</c:v>
                </c:pt>
                <c:pt idx="384">
                  <c:v>2347.58</c:v>
                </c:pt>
                <c:pt idx="385">
                  <c:v>2343.5500000000002</c:v>
                </c:pt>
                <c:pt idx="386">
                  <c:v>2347.58</c:v>
                </c:pt>
                <c:pt idx="387">
                  <c:v>2347.58</c:v>
                </c:pt>
                <c:pt idx="388">
                  <c:v>2343.5500000000002</c:v>
                </c:pt>
                <c:pt idx="389">
                  <c:v>2347.58</c:v>
                </c:pt>
                <c:pt idx="390">
                  <c:v>2343.5500000000002</c:v>
                </c:pt>
                <c:pt idx="391">
                  <c:v>2343.5500000000002</c:v>
                </c:pt>
                <c:pt idx="392">
                  <c:v>2343.5500000000002</c:v>
                </c:pt>
                <c:pt idx="393">
                  <c:v>2347.58</c:v>
                </c:pt>
                <c:pt idx="394">
                  <c:v>2347.58</c:v>
                </c:pt>
                <c:pt idx="395">
                  <c:v>2343.5500000000002</c:v>
                </c:pt>
                <c:pt idx="396">
                  <c:v>2347.58</c:v>
                </c:pt>
                <c:pt idx="397">
                  <c:v>2343.5500000000002</c:v>
                </c:pt>
                <c:pt idx="398">
                  <c:v>2347.58</c:v>
                </c:pt>
                <c:pt idx="399">
                  <c:v>2343.5500000000002</c:v>
                </c:pt>
                <c:pt idx="400">
                  <c:v>2343.5500000000002</c:v>
                </c:pt>
                <c:pt idx="401">
                  <c:v>2347.58</c:v>
                </c:pt>
                <c:pt idx="402">
                  <c:v>2343.5500000000002</c:v>
                </c:pt>
                <c:pt idx="403">
                  <c:v>2343.5500000000002</c:v>
                </c:pt>
                <c:pt idx="404">
                  <c:v>2343.5500000000002</c:v>
                </c:pt>
                <c:pt idx="405">
                  <c:v>2343.5500000000002</c:v>
                </c:pt>
                <c:pt idx="406">
                  <c:v>2343.5500000000002</c:v>
                </c:pt>
                <c:pt idx="407">
                  <c:v>2343.5500000000002</c:v>
                </c:pt>
                <c:pt idx="408">
                  <c:v>2343.5500000000002</c:v>
                </c:pt>
                <c:pt idx="409">
                  <c:v>2343.5500000000002</c:v>
                </c:pt>
                <c:pt idx="410">
                  <c:v>2343.5500000000002</c:v>
                </c:pt>
                <c:pt idx="411">
                  <c:v>2339.52</c:v>
                </c:pt>
                <c:pt idx="412">
                  <c:v>2343.5500000000002</c:v>
                </c:pt>
                <c:pt idx="413">
                  <c:v>2343.5500000000002</c:v>
                </c:pt>
                <c:pt idx="414">
                  <c:v>2343.5500000000002</c:v>
                </c:pt>
                <c:pt idx="415">
                  <c:v>2343.5500000000002</c:v>
                </c:pt>
                <c:pt idx="416">
                  <c:v>2343.5500000000002</c:v>
                </c:pt>
                <c:pt idx="417">
                  <c:v>2343.5500000000002</c:v>
                </c:pt>
                <c:pt idx="418">
                  <c:v>2339.52</c:v>
                </c:pt>
                <c:pt idx="419">
                  <c:v>2343.5500000000002</c:v>
                </c:pt>
                <c:pt idx="420">
                  <c:v>2339.52</c:v>
                </c:pt>
                <c:pt idx="421">
                  <c:v>2339.52</c:v>
                </c:pt>
                <c:pt idx="422">
                  <c:v>2343.5500000000002</c:v>
                </c:pt>
                <c:pt idx="423">
                  <c:v>2339.52</c:v>
                </c:pt>
                <c:pt idx="424">
                  <c:v>2339.52</c:v>
                </c:pt>
                <c:pt idx="425">
                  <c:v>2339.52</c:v>
                </c:pt>
                <c:pt idx="426">
                  <c:v>2339.52</c:v>
                </c:pt>
                <c:pt idx="427">
                  <c:v>2339.52</c:v>
                </c:pt>
                <c:pt idx="428">
                  <c:v>2339.52</c:v>
                </c:pt>
                <c:pt idx="429">
                  <c:v>2339.52</c:v>
                </c:pt>
                <c:pt idx="430">
                  <c:v>2339.52</c:v>
                </c:pt>
                <c:pt idx="431">
                  <c:v>2339.52</c:v>
                </c:pt>
                <c:pt idx="432">
                  <c:v>2339.52</c:v>
                </c:pt>
                <c:pt idx="433">
                  <c:v>2335.5</c:v>
                </c:pt>
                <c:pt idx="434">
                  <c:v>2335.5</c:v>
                </c:pt>
                <c:pt idx="435">
                  <c:v>2335.5</c:v>
                </c:pt>
                <c:pt idx="436">
                  <c:v>2339.52</c:v>
                </c:pt>
                <c:pt idx="437">
                  <c:v>2335.5</c:v>
                </c:pt>
                <c:pt idx="438">
                  <c:v>2335.5</c:v>
                </c:pt>
                <c:pt idx="439">
                  <c:v>2335.5</c:v>
                </c:pt>
                <c:pt idx="440">
                  <c:v>2335.5</c:v>
                </c:pt>
                <c:pt idx="441">
                  <c:v>2335.5</c:v>
                </c:pt>
                <c:pt idx="442">
                  <c:v>2335.5</c:v>
                </c:pt>
                <c:pt idx="443">
                  <c:v>2331.4699999999998</c:v>
                </c:pt>
                <c:pt idx="444">
                  <c:v>2335.5</c:v>
                </c:pt>
                <c:pt idx="445">
                  <c:v>2331.4699999999998</c:v>
                </c:pt>
                <c:pt idx="446">
                  <c:v>2331.4699999999998</c:v>
                </c:pt>
                <c:pt idx="447">
                  <c:v>2331.4699999999998</c:v>
                </c:pt>
                <c:pt idx="448">
                  <c:v>2331.4699999999998</c:v>
                </c:pt>
                <c:pt idx="449">
                  <c:v>2331.4699999999998</c:v>
                </c:pt>
                <c:pt idx="450">
                  <c:v>2327.44</c:v>
                </c:pt>
                <c:pt idx="451">
                  <c:v>2327.44</c:v>
                </c:pt>
                <c:pt idx="452">
                  <c:v>2327.44</c:v>
                </c:pt>
                <c:pt idx="453">
                  <c:v>2327.44</c:v>
                </c:pt>
                <c:pt idx="454">
                  <c:v>2327.44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60-4450-8E37-625DDB803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15968"/>
        <c:axId val="180517504"/>
      </c:scatterChart>
      <c:valAx>
        <c:axId val="180515968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none"/>
        <c:minorTickMark val="none"/>
        <c:tickLblPos val="nextTo"/>
        <c:crossAx val="180517504"/>
        <c:crosses val="autoZero"/>
        <c:crossBetween val="midCat"/>
      </c:valAx>
      <c:valAx>
        <c:axId val="180517504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805159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815683641385383"/>
          <c:y val="8.9128717185681508E-2"/>
          <c:w val="0.50327668824418093"/>
          <c:h val="0.71758887013372685"/>
        </c:manualLayout>
      </c:layout>
      <c:scatterChart>
        <c:scatterStyle val="smoothMarker"/>
        <c:varyColors val="0"/>
        <c:ser>
          <c:idx val="1"/>
          <c:order val="1"/>
          <c:marker>
            <c:symbol val="square"/>
            <c:size val="5"/>
          </c:marker>
          <c:xVal>
            <c:numRef>
              <c:f>ecrouissage!$K$2:$K$15</c:f>
              <c:numCache>
                <c:formatCode>General</c:formatCode>
                <c:ptCount val="14"/>
                <c:pt idx="0">
                  <c:v>0.31436890000000001</c:v>
                </c:pt>
                <c:pt idx="1">
                  <c:v>0.42249084999999997</c:v>
                </c:pt>
                <c:pt idx="2">
                  <c:v>0.58467378000000003</c:v>
                </c:pt>
                <c:pt idx="3">
                  <c:v>0.82794816000000004</c:v>
                </c:pt>
                <c:pt idx="4">
                  <c:v>1.19285972</c:v>
                </c:pt>
                <c:pt idx="5">
                  <c:v>1.7402271</c:v>
                </c:pt>
                <c:pt idx="6">
                  <c:v>2.56127818</c:v>
                </c:pt>
                <c:pt idx="7">
                  <c:v>3.7928547199999998</c:v>
                </c:pt>
                <c:pt idx="8">
                  <c:v>5.02443127</c:v>
                </c:pt>
                <c:pt idx="9">
                  <c:v>6.2560080600000001</c:v>
                </c:pt>
                <c:pt idx="10">
                  <c:v>8.1033725299999997</c:v>
                </c:pt>
                <c:pt idx="11">
                  <c:v>10.8744204</c:v>
                </c:pt>
                <c:pt idx="12">
                  <c:v>15.030991289999999</c:v>
                </c:pt>
                <c:pt idx="13">
                  <c:v>19.999999549999998</c:v>
                </c:pt>
              </c:numCache>
            </c:numRef>
          </c:xVal>
          <c:yVal>
            <c:numRef>
              <c:f>ecrouissage!$L$2:$L$15</c:f>
              <c:numCache>
                <c:formatCode>General</c:formatCode>
                <c:ptCount val="14"/>
                <c:pt idx="0">
                  <c:v>1552.5118408200001</c:v>
                </c:pt>
                <c:pt idx="1">
                  <c:v>1566.8859863299999</c:v>
                </c:pt>
                <c:pt idx="2">
                  <c:v>1588.0480957</c:v>
                </c:pt>
                <c:pt idx="3">
                  <c:v>1618.97888184</c:v>
                </c:pt>
                <c:pt idx="4">
                  <c:v>1663.7869873</c:v>
                </c:pt>
                <c:pt idx="5">
                  <c:v>1728.47265625</c:v>
                </c:pt>
                <c:pt idx="6">
                  <c:v>1820.5307617200001</c:v>
                </c:pt>
                <c:pt idx="7">
                  <c:v>1949.66918945</c:v>
                </c:pt>
                <c:pt idx="8">
                  <c:v>2055.7563476599998</c:v>
                </c:pt>
                <c:pt idx="9">
                  <c:v>2118.5463867200001</c:v>
                </c:pt>
                <c:pt idx="10">
                  <c:v>2189.1818847700001</c:v>
                </c:pt>
                <c:pt idx="11">
                  <c:v>2261.0393066400002</c:v>
                </c:pt>
                <c:pt idx="12">
                  <c:v>2320.0480957</c:v>
                </c:pt>
                <c:pt idx="13">
                  <c:v>2342.0874023400002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3F-4C8A-83F1-3638AFD4C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68480"/>
        <c:axId val="178070272"/>
      </c:scatterChar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ecrouissage!$I$7:$I$440</c:f>
              <c:numCache>
                <c:formatCode>General</c:formatCode>
                <c:ptCount val="434"/>
                <c:pt idx="0">
                  <c:v>1.2231000000000001</c:v>
                </c:pt>
                <c:pt idx="1">
                  <c:v>1.2646999999999999</c:v>
                </c:pt>
                <c:pt idx="2">
                  <c:v>1.3064</c:v>
                </c:pt>
                <c:pt idx="3">
                  <c:v>1.3479999999999999</c:v>
                </c:pt>
                <c:pt idx="4">
                  <c:v>1.3896999999999999</c:v>
                </c:pt>
                <c:pt idx="5">
                  <c:v>1.4314</c:v>
                </c:pt>
                <c:pt idx="6">
                  <c:v>1.4731000000000001</c:v>
                </c:pt>
                <c:pt idx="7">
                  <c:v>1.5146999999999999</c:v>
                </c:pt>
                <c:pt idx="8">
                  <c:v>1.5564</c:v>
                </c:pt>
                <c:pt idx="9">
                  <c:v>1.5979999999999999</c:v>
                </c:pt>
                <c:pt idx="10">
                  <c:v>1.6398000000000001</c:v>
                </c:pt>
                <c:pt idx="11">
                  <c:v>1.6814</c:v>
                </c:pt>
                <c:pt idx="12">
                  <c:v>1.7231000000000001</c:v>
                </c:pt>
                <c:pt idx="13">
                  <c:v>1.7646999999999999</c:v>
                </c:pt>
                <c:pt idx="14">
                  <c:v>1.8064</c:v>
                </c:pt>
                <c:pt idx="15">
                  <c:v>1.8481000000000001</c:v>
                </c:pt>
                <c:pt idx="16">
                  <c:v>1.8898000000000001</c:v>
                </c:pt>
                <c:pt idx="17">
                  <c:v>1.9314</c:v>
                </c:pt>
                <c:pt idx="18">
                  <c:v>1.9731000000000001</c:v>
                </c:pt>
                <c:pt idx="19">
                  <c:v>2.0146999999999999</c:v>
                </c:pt>
                <c:pt idx="20">
                  <c:v>2.0564</c:v>
                </c:pt>
                <c:pt idx="21">
                  <c:v>2.0981000000000001</c:v>
                </c:pt>
                <c:pt idx="22">
                  <c:v>2.1398000000000001</c:v>
                </c:pt>
                <c:pt idx="23">
                  <c:v>2.1814</c:v>
                </c:pt>
                <c:pt idx="24">
                  <c:v>2.2231000000000001</c:v>
                </c:pt>
                <c:pt idx="25">
                  <c:v>2.2646999999999999</c:v>
                </c:pt>
                <c:pt idx="26">
                  <c:v>2.3064</c:v>
                </c:pt>
                <c:pt idx="27">
                  <c:v>2.3481000000000001</c:v>
                </c:pt>
                <c:pt idx="28">
                  <c:v>2.3898000000000001</c:v>
                </c:pt>
                <c:pt idx="29">
                  <c:v>2.4314</c:v>
                </c:pt>
                <c:pt idx="30">
                  <c:v>2.4731000000000001</c:v>
                </c:pt>
                <c:pt idx="31">
                  <c:v>2.5146999999999999</c:v>
                </c:pt>
                <c:pt idx="32">
                  <c:v>2.5564</c:v>
                </c:pt>
                <c:pt idx="33">
                  <c:v>2.5981000000000001</c:v>
                </c:pt>
                <c:pt idx="34">
                  <c:v>2.6398000000000001</c:v>
                </c:pt>
                <c:pt idx="35">
                  <c:v>2.6814</c:v>
                </c:pt>
                <c:pt idx="36">
                  <c:v>2.7231000000000001</c:v>
                </c:pt>
                <c:pt idx="37">
                  <c:v>2.7648000000000001</c:v>
                </c:pt>
                <c:pt idx="38">
                  <c:v>2.8064</c:v>
                </c:pt>
                <c:pt idx="39">
                  <c:v>2.8482000000000003</c:v>
                </c:pt>
                <c:pt idx="40">
                  <c:v>2.8898000000000001</c:v>
                </c:pt>
                <c:pt idx="41">
                  <c:v>2.9315000000000002</c:v>
                </c:pt>
                <c:pt idx="42">
                  <c:v>2.9731000000000001</c:v>
                </c:pt>
                <c:pt idx="43">
                  <c:v>3.0148000000000001</c:v>
                </c:pt>
                <c:pt idx="44">
                  <c:v>3.0565000000000002</c:v>
                </c:pt>
                <c:pt idx="45">
                  <c:v>3.0982000000000003</c:v>
                </c:pt>
                <c:pt idx="46">
                  <c:v>3.1398000000000001</c:v>
                </c:pt>
                <c:pt idx="47">
                  <c:v>3.1815000000000002</c:v>
                </c:pt>
                <c:pt idx="48">
                  <c:v>3.2231000000000001</c:v>
                </c:pt>
                <c:pt idx="49">
                  <c:v>3.2648000000000001</c:v>
                </c:pt>
                <c:pt idx="50">
                  <c:v>3.3065000000000002</c:v>
                </c:pt>
                <c:pt idx="51">
                  <c:v>3.3482000000000003</c:v>
                </c:pt>
                <c:pt idx="52">
                  <c:v>3.3898000000000001</c:v>
                </c:pt>
                <c:pt idx="53">
                  <c:v>3.4315000000000002</c:v>
                </c:pt>
                <c:pt idx="54">
                  <c:v>3.4731000000000001</c:v>
                </c:pt>
                <c:pt idx="55">
                  <c:v>3.5148000000000001</c:v>
                </c:pt>
                <c:pt idx="56">
                  <c:v>3.5565000000000002</c:v>
                </c:pt>
                <c:pt idx="57">
                  <c:v>3.5982000000000003</c:v>
                </c:pt>
                <c:pt idx="58">
                  <c:v>3.6397999999999997</c:v>
                </c:pt>
                <c:pt idx="59">
                  <c:v>3.6815000000000002</c:v>
                </c:pt>
                <c:pt idx="60">
                  <c:v>3.7231000000000001</c:v>
                </c:pt>
                <c:pt idx="61">
                  <c:v>3.7647999999999997</c:v>
                </c:pt>
                <c:pt idx="62">
                  <c:v>3.8065000000000002</c:v>
                </c:pt>
                <c:pt idx="63">
                  <c:v>3.8481999999999998</c:v>
                </c:pt>
                <c:pt idx="64">
                  <c:v>3.8897999999999997</c:v>
                </c:pt>
                <c:pt idx="65">
                  <c:v>3.9315000000000002</c:v>
                </c:pt>
                <c:pt idx="66">
                  <c:v>3.9731000000000001</c:v>
                </c:pt>
                <c:pt idx="67">
                  <c:v>4.0147999999999993</c:v>
                </c:pt>
                <c:pt idx="68">
                  <c:v>4.0564999999999998</c:v>
                </c:pt>
                <c:pt idx="69">
                  <c:v>4.0981999999999994</c:v>
                </c:pt>
                <c:pt idx="70">
                  <c:v>4.1397999999999993</c:v>
                </c:pt>
                <c:pt idx="71">
                  <c:v>4.1814999999999998</c:v>
                </c:pt>
                <c:pt idx="72">
                  <c:v>4.2230999999999996</c:v>
                </c:pt>
                <c:pt idx="73">
                  <c:v>4.2647999999999993</c:v>
                </c:pt>
                <c:pt idx="74">
                  <c:v>4.3064999999999998</c:v>
                </c:pt>
                <c:pt idx="75">
                  <c:v>4.3481999999999994</c:v>
                </c:pt>
                <c:pt idx="76">
                  <c:v>4.3897999999999993</c:v>
                </c:pt>
                <c:pt idx="77">
                  <c:v>4.4314999999999998</c:v>
                </c:pt>
                <c:pt idx="78">
                  <c:v>4.4730999999999996</c:v>
                </c:pt>
                <c:pt idx="79">
                  <c:v>4.5148999999999999</c:v>
                </c:pt>
                <c:pt idx="80">
                  <c:v>4.5564</c:v>
                </c:pt>
                <c:pt idx="81">
                  <c:v>4.5980999999999996</c:v>
                </c:pt>
                <c:pt idx="82">
                  <c:v>4.6397999999999993</c:v>
                </c:pt>
                <c:pt idx="83">
                  <c:v>4.6814999999999998</c:v>
                </c:pt>
                <c:pt idx="84">
                  <c:v>4.7230999999999996</c:v>
                </c:pt>
                <c:pt idx="85">
                  <c:v>4.7647999999999993</c:v>
                </c:pt>
                <c:pt idx="86">
                  <c:v>4.8064999999999998</c:v>
                </c:pt>
                <c:pt idx="87">
                  <c:v>4.8481999999999994</c:v>
                </c:pt>
                <c:pt idx="88">
                  <c:v>4.8898999999999999</c:v>
                </c:pt>
                <c:pt idx="89">
                  <c:v>4.9314999999999998</c:v>
                </c:pt>
                <c:pt idx="90">
                  <c:v>4.9731999999999994</c:v>
                </c:pt>
                <c:pt idx="91">
                  <c:v>5.0148999999999999</c:v>
                </c:pt>
                <c:pt idx="92">
                  <c:v>5.0565999999999995</c:v>
                </c:pt>
                <c:pt idx="93">
                  <c:v>5.0980999999999996</c:v>
                </c:pt>
                <c:pt idx="94">
                  <c:v>5.1397999999999993</c:v>
                </c:pt>
                <c:pt idx="95">
                  <c:v>5.1814999999999998</c:v>
                </c:pt>
                <c:pt idx="96">
                  <c:v>5.2231999999999994</c:v>
                </c:pt>
                <c:pt idx="97">
                  <c:v>5.2647999999999993</c:v>
                </c:pt>
                <c:pt idx="98">
                  <c:v>5.3064999999999998</c:v>
                </c:pt>
                <c:pt idx="99">
                  <c:v>5.3481999999999994</c:v>
                </c:pt>
                <c:pt idx="100">
                  <c:v>5.3898999999999999</c:v>
                </c:pt>
                <c:pt idx="101">
                  <c:v>5.4314999999999998</c:v>
                </c:pt>
                <c:pt idx="102">
                  <c:v>5.4731999999999994</c:v>
                </c:pt>
                <c:pt idx="103">
                  <c:v>5.5148999999999999</c:v>
                </c:pt>
                <c:pt idx="104">
                  <c:v>5.5565999999999995</c:v>
                </c:pt>
                <c:pt idx="105">
                  <c:v>5.5980999999999996</c:v>
                </c:pt>
                <c:pt idx="106">
                  <c:v>5.6397999999999993</c:v>
                </c:pt>
                <c:pt idx="107">
                  <c:v>5.6814999999999998</c:v>
                </c:pt>
                <c:pt idx="108">
                  <c:v>5.7231999999999994</c:v>
                </c:pt>
                <c:pt idx="109">
                  <c:v>5.7647999999999993</c:v>
                </c:pt>
                <c:pt idx="110">
                  <c:v>5.8064999999999998</c:v>
                </c:pt>
                <c:pt idx="111">
                  <c:v>5.8481999999999994</c:v>
                </c:pt>
                <c:pt idx="112">
                  <c:v>5.8898999999999999</c:v>
                </c:pt>
                <c:pt idx="113">
                  <c:v>5.9314999999999998</c:v>
                </c:pt>
                <c:pt idx="114">
                  <c:v>5.9731999999999994</c:v>
                </c:pt>
                <c:pt idx="115">
                  <c:v>6.0148999999999999</c:v>
                </c:pt>
                <c:pt idx="116">
                  <c:v>6.0565999999999995</c:v>
                </c:pt>
                <c:pt idx="117">
                  <c:v>6.0980999999999996</c:v>
                </c:pt>
                <c:pt idx="118">
                  <c:v>6.1397999999999993</c:v>
                </c:pt>
                <c:pt idx="119">
                  <c:v>6.1815999999999995</c:v>
                </c:pt>
                <c:pt idx="120">
                  <c:v>6.2233000000000001</c:v>
                </c:pt>
                <c:pt idx="121">
                  <c:v>6.2647999999999993</c:v>
                </c:pt>
                <c:pt idx="122">
                  <c:v>6.3064999999999998</c:v>
                </c:pt>
                <c:pt idx="123">
                  <c:v>6.3481999999999994</c:v>
                </c:pt>
                <c:pt idx="124">
                  <c:v>6.3898999999999999</c:v>
                </c:pt>
                <c:pt idx="125">
                  <c:v>6.4314999999999998</c:v>
                </c:pt>
                <c:pt idx="126">
                  <c:v>6.4731999999999994</c:v>
                </c:pt>
                <c:pt idx="127">
                  <c:v>6.5148999999999999</c:v>
                </c:pt>
                <c:pt idx="128">
                  <c:v>6.5565999999999995</c:v>
                </c:pt>
                <c:pt idx="129">
                  <c:v>6.5981999999999994</c:v>
                </c:pt>
                <c:pt idx="130">
                  <c:v>6.6398999999999999</c:v>
                </c:pt>
                <c:pt idx="131">
                  <c:v>6.6815999999999995</c:v>
                </c:pt>
                <c:pt idx="132">
                  <c:v>6.7233000000000001</c:v>
                </c:pt>
                <c:pt idx="133">
                  <c:v>6.7649999999999997</c:v>
                </c:pt>
                <c:pt idx="134">
                  <c:v>6.8064999999999998</c:v>
                </c:pt>
                <c:pt idx="135">
                  <c:v>6.8481999999999994</c:v>
                </c:pt>
                <c:pt idx="136">
                  <c:v>6.8898999999999999</c:v>
                </c:pt>
                <c:pt idx="137">
                  <c:v>6.9315999999999995</c:v>
                </c:pt>
                <c:pt idx="138">
                  <c:v>6.9731999999999994</c:v>
                </c:pt>
                <c:pt idx="139">
                  <c:v>7.0148999999999999</c:v>
                </c:pt>
                <c:pt idx="140">
                  <c:v>7.0565999999999995</c:v>
                </c:pt>
                <c:pt idx="141">
                  <c:v>7.0983000000000001</c:v>
                </c:pt>
                <c:pt idx="142">
                  <c:v>7.1398999999999999</c:v>
                </c:pt>
                <c:pt idx="143">
                  <c:v>7.1815999999999995</c:v>
                </c:pt>
                <c:pt idx="144">
                  <c:v>7.2233000000000001</c:v>
                </c:pt>
                <c:pt idx="145">
                  <c:v>7.2649999999999997</c:v>
                </c:pt>
                <c:pt idx="146">
                  <c:v>7.3064999999999998</c:v>
                </c:pt>
                <c:pt idx="147">
                  <c:v>7.3481999999999994</c:v>
                </c:pt>
                <c:pt idx="148">
                  <c:v>7.39</c:v>
                </c:pt>
                <c:pt idx="149">
                  <c:v>7.4316999999999993</c:v>
                </c:pt>
                <c:pt idx="150">
                  <c:v>7.4731999999999994</c:v>
                </c:pt>
                <c:pt idx="151">
                  <c:v>7.5148999999999999</c:v>
                </c:pt>
                <c:pt idx="152">
                  <c:v>7.5565999999999995</c:v>
                </c:pt>
                <c:pt idx="153">
                  <c:v>7.5983000000000001</c:v>
                </c:pt>
                <c:pt idx="154">
                  <c:v>7.639899999999999</c:v>
                </c:pt>
                <c:pt idx="155">
                  <c:v>7.6815999999999995</c:v>
                </c:pt>
                <c:pt idx="156">
                  <c:v>7.7233000000000001</c:v>
                </c:pt>
                <c:pt idx="157">
                  <c:v>7.7649999999999988</c:v>
                </c:pt>
                <c:pt idx="158">
                  <c:v>7.8065999999999995</c:v>
                </c:pt>
                <c:pt idx="159">
                  <c:v>7.8483000000000001</c:v>
                </c:pt>
                <c:pt idx="160">
                  <c:v>7.8899999999999988</c:v>
                </c:pt>
                <c:pt idx="161">
                  <c:v>7.9316999999999993</c:v>
                </c:pt>
                <c:pt idx="162">
                  <c:v>7.9732000000000003</c:v>
                </c:pt>
                <c:pt idx="163">
                  <c:v>8.014899999999999</c:v>
                </c:pt>
                <c:pt idx="164">
                  <c:v>8.0565999999999995</c:v>
                </c:pt>
                <c:pt idx="165">
                  <c:v>8.0983000000000001</c:v>
                </c:pt>
                <c:pt idx="166">
                  <c:v>8.139899999999999</c:v>
                </c:pt>
                <c:pt idx="167">
                  <c:v>8.1815999999999995</c:v>
                </c:pt>
                <c:pt idx="168">
                  <c:v>8.2233000000000001</c:v>
                </c:pt>
                <c:pt idx="169">
                  <c:v>8.2649999999999988</c:v>
                </c:pt>
                <c:pt idx="170">
                  <c:v>8.3065999999999995</c:v>
                </c:pt>
                <c:pt idx="171">
                  <c:v>8.3483000000000001</c:v>
                </c:pt>
                <c:pt idx="172">
                  <c:v>8.3899999999999988</c:v>
                </c:pt>
                <c:pt idx="173">
                  <c:v>8.4316999999999993</c:v>
                </c:pt>
                <c:pt idx="174">
                  <c:v>8.4732000000000003</c:v>
                </c:pt>
                <c:pt idx="175">
                  <c:v>8.514899999999999</c:v>
                </c:pt>
                <c:pt idx="176">
                  <c:v>8.5565999999999995</c:v>
                </c:pt>
                <c:pt idx="177">
                  <c:v>8.5983000000000001</c:v>
                </c:pt>
                <c:pt idx="178">
                  <c:v>8.639899999999999</c:v>
                </c:pt>
                <c:pt idx="179">
                  <c:v>8.6815999999999995</c:v>
                </c:pt>
                <c:pt idx="180">
                  <c:v>8.7233000000000001</c:v>
                </c:pt>
                <c:pt idx="181">
                  <c:v>8.7649999999999988</c:v>
                </c:pt>
                <c:pt idx="182">
                  <c:v>8.8066999999999993</c:v>
                </c:pt>
                <c:pt idx="183">
                  <c:v>8.8483000000000001</c:v>
                </c:pt>
                <c:pt idx="184">
                  <c:v>8.8899999999999988</c:v>
                </c:pt>
                <c:pt idx="185">
                  <c:v>8.9316999999999993</c:v>
                </c:pt>
                <c:pt idx="186">
                  <c:v>8.9733999999999998</c:v>
                </c:pt>
                <c:pt idx="187">
                  <c:v>9.014899999999999</c:v>
                </c:pt>
                <c:pt idx="188">
                  <c:v>9.0566999999999993</c:v>
                </c:pt>
                <c:pt idx="189">
                  <c:v>9.0983999999999998</c:v>
                </c:pt>
                <c:pt idx="190">
                  <c:v>9.1401000000000003</c:v>
                </c:pt>
                <c:pt idx="191">
                  <c:v>9.1815999999999995</c:v>
                </c:pt>
                <c:pt idx="192">
                  <c:v>9.2233000000000001</c:v>
                </c:pt>
                <c:pt idx="193">
                  <c:v>9.2649999999999988</c:v>
                </c:pt>
                <c:pt idx="194">
                  <c:v>9.3066999999999993</c:v>
                </c:pt>
                <c:pt idx="195">
                  <c:v>9.3483000000000001</c:v>
                </c:pt>
                <c:pt idx="196">
                  <c:v>9.3899999999999988</c:v>
                </c:pt>
                <c:pt idx="197">
                  <c:v>9.4314999999999998</c:v>
                </c:pt>
                <c:pt idx="198">
                  <c:v>9.4733999999999998</c:v>
                </c:pt>
                <c:pt idx="199">
                  <c:v>9.5149999999999988</c:v>
                </c:pt>
                <c:pt idx="200">
                  <c:v>9.5564999999999998</c:v>
                </c:pt>
                <c:pt idx="201">
                  <c:v>9.5983999999999998</c:v>
                </c:pt>
                <c:pt idx="202">
                  <c:v>9.639899999999999</c:v>
                </c:pt>
                <c:pt idx="203">
                  <c:v>9.6814999999999998</c:v>
                </c:pt>
                <c:pt idx="204">
                  <c:v>9.7233000000000001</c:v>
                </c:pt>
                <c:pt idx="205">
                  <c:v>9.764899999999999</c:v>
                </c:pt>
                <c:pt idx="206">
                  <c:v>9.8066999999999993</c:v>
                </c:pt>
                <c:pt idx="207">
                  <c:v>9.8483000000000001</c:v>
                </c:pt>
                <c:pt idx="208">
                  <c:v>9.889899999999999</c:v>
                </c:pt>
                <c:pt idx="209">
                  <c:v>9.9316999999999993</c:v>
                </c:pt>
                <c:pt idx="210">
                  <c:v>9.9733000000000001</c:v>
                </c:pt>
                <c:pt idx="211">
                  <c:v>10.014799999999999</c:v>
                </c:pt>
                <c:pt idx="212">
                  <c:v>10.056699999999999</c:v>
                </c:pt>
                <c:pt idx="213">
                  <c:v>10.0982</c:v>
                </c:pt>
                <c:pt idx="214">
                  <c:v>10.1401</c:v>
                </c:pt>
                <c:pt idx="215">
                  <c:v>10.1816</c:v>
                </c:pt>
                <c:pt idx="216">
                  <c:v>10.2232</c:v>
                </c:pt>
                <c:pt idx="217">
                  <c:v>10.264999999999999</c:v>
                </c:pt>
                <c:pt idx="218">
                  <c:v>10.3066</c:v>
                </c:pt>
                <c:pt idx="219">
                  <c:v>10.3482</c:v>
                </c:pt>
                <c:pt idx="220">
                  <c:v>10.389999999999999</c:v>
                </c:pt>
                <c:pt idx="221">
                  <c:v>10.4316</c:v>
                </c:pt>
                <c:pt idx="222">
                  <c:v>10.4734</c:v>
                </c:pt>
                <c:pt idx="223">
                  <c:v>10.514999999999999</c:v>
                </c:pt>
                <c:pt idx="224">
                  <c:v>10.5565</c:v>
                </c:pt>
                <c:pt idx="225">
                  <c:v>10.5984</c:v>
                </c:pt>
                <c:pt idx="226">
                  <c:v>10.639899999999999</c:v>
                </c:pt>
                <c:pt idx="227">
                  <c:v>10.6815</c:v>
                </c:pt>
                <c:pt idx="228">
                  <c:v>10.7234</c:v>
                </c:pt>
                <c:pt idx="229">
                  <c:v>10.764899999999999</c:v>
                </c:pt>
                <c:pt idx="230">
                  <c:v>10.806799999999999</c:v>
                </c:pt>
                <c:pt idx="231">
                  <c:v>10.8483</c:v>
                </c:pt>
                <c:pt idx="232">
                  <c:v>10.889899999999999</c:v>
                </c:pt>
                <c:pt idx="233">
                  <c:v>10.931699999999999</c:v>
                </c:pt>
                <c:pt idx="234">
                  <c:v>10.9733</c:v>
                </c:pt>
                <c:pt idx="235">
                  <c:v>11.0151</c:v>
                </c:pt>
                <c:pt idx="236">
                  <c:v>11.056699999999999</c:v>
                </c:pt>
                <c:pt idx="237">
                  <c:v>11.0983</c:v>
                </c:pt>
                <c:pt idx="238">
                  <c:v>11.1401</c:v>
                </c:pt>
                <c:pt idx="239">
                  <c:v>11.181699999999999</c:v>
                </c:pt>
                <c:pt idx="240">
                  <c:v>11.2232</c:v>
                </c:pt>
                <c:pt idx="241">
                  <c:v>11.2651</c:v>
                </c:pt>
                <c:pt idx="242">
                  <c:v>11.3066</c:v>
                </c:pt>
                <c:pt idx="243">
                  <c:v>11.3485</c:v>
                </c:pt>
                <c:pt idx="244">
                  <c:v>11.389999999999999</c:v>
                </c:pt>
                <c:pt idx="245">
                  <c:v>11.4316</c:v>
                </c:pt>
                <c:pt idx="246">
                  <c:v>11.4734</c:v>
                </c:pt>
                <c:pt idx="247">
                  <c:v>11.514999999999999</c:v>
                </c:pt>
                <c:pt idx="248">
                  <c:v>11.5566</c:v>
                </c:pt>
                <c:pt idx="249">
                  <c:v>11.5984</c:v>
                </c:pt>
                <c:pt idx="250">
                  <c:v>11.639999999999999</c:v>
                </c:pt>
                <c:pt idx="251">
                  <c:v>11.681799999999999</c:v>
                </c:pt>
                <c:pt idx="252">
                  <c:v>11.7234</c:v>
                </c:pt>
                <c:pt idx="253">
                  <c:v>11.764899999999999</c:v>
                </c:pt>
                <c:pt idx="254">
                  <c:v>11.806799999999999</c:v>
                </c:pt>
                <c:pt idx="255">
                  <c:v>11.8483</c:v>
                </c:pt>
                <c:pt idx="256">
                  <c:v>11.889899999999999</c:v>
                </c:pt>
                <c:pt idx="257">
                  <c:v>11.931799999999999</c:v>
                </c:pt>
                <c:pt idx="258">
                  <c:v>11.9733</c:v>
                </c:pt>
                <c:pt idx="259">
                  <c:v>12.0152</c:v>
                </c:pt>
                <c:pt idx="260">
                  <c:v>12.056699999999999</c:v>
                </c:pt>
                <c:pt idx="261">
                  <c:v>12.0983</c:v>
                </c:pt>
                <c:pt idx="262">
                  <c:v>12.1401</c:v>
                </c:pt>
                <c:pt idx="263">
                  <c:v>12.181699999999999</c:v>
                </c:pt>
                <c:pt idx="264">
                  <c:v>12.2232</c:v>
                </c:pt>
                <c:pt idx="265">
                  <c:v>12.2651</c:v>
                </c:pt>
                <c:pt idx="266">
                  <c:v>12.3066</c:v>
                </c:pt>
                <c:pt idx="267">
                  <c:v>12.3485</c:v>
                </c:pt>
                <c:pt idx="268">
                  <c:v>12.3901</c:v>
                </c:pt>
                <c:pt idx="269">
                  <c:v>12.4316</c:v>
                </c:pt>
                <c:pt idx="270">
                  <c:v>12.4735</c:v>
                </c:pt>
                <c:pt idx="271">
                  <c:v>12.514999999999999</c:v>
                </c:pt>
                <c:pt idx="272">
                  <c:v>12.5566</c:v>
                </c:pt>
                <c:pt idx="273">
                  <c:v>12.5984</c:v>
                </c:pt>
                <c:pt idx="274">
                  <c:v>12.639999999999999</c:v>
                </c:pt>
                <c:pt idx="275">
                  <c:v>12.681799999999999</c:v>
                </c:pt>
                <c:pt idx="276">
                  <c:v>12.7234</c:v>
                </c:pt>
                <c:pt idx="277">
                  <c:v>12.764999999999999</c:v>
                </c:pt>
                <c:pt idx="278">
                  <c:v>12.806799999999999</c:v>
                </c:pt>
                <c:pt idx="279">
                  <c:v>12.8484</c:v>
                </c:pt>
                <c:pt idx="280">
                  <c:v>12.8902</c:v>
                </c:pt>
                <c:pt idx="281">
                  <c:v>12.931799999999999</c:v>
                </c:pt>
                <c:pt idx="282">
                  <c:v>12.9733</c:v>
                </c:pt>
                <c:pt idx="283">
                  <c:v>13.0152</c:v>
                </c:pt>
                <c:pt idx="284">
                  <c:v>13.056699999999999</c:v>
                </c:pt>
                <c:pt idx="285">
                  <c:v>13.0983</c:v>
                </c:pt>
                <c:pt idx="286">
                  <c:v>13.1401</c:v>
                </c:pt>
                <c:pt idx="287">
                  <c:v>13.181699999999999</c:v>
                </c:pt>
                <c:pt idx="288">
                  <c:v>13.223599999999999</c:v>
                </c:pt>
                <c:pt idx="289">
                  <c:v>13.2651</c:v>
                </c:pt>
                <c:pt idx="290">
                  <c:v>13.306699999999999</c:v>
                </c:pt>
                <c:pt idx="291">
                  <c:v>13.3485</c:v>
                </c:pt>
                <c:pt idx="292">
                  <c:v>13.3901</c:v>
                </c:pt>
                <c:pt idx="293">
                  <c:v>13.4316</c:v>
                </c:pt>
                <c:pt idx="294">
                  <c:v>13.4735</c:v>
                </c:pt>
                <c:pt idx="295">
                  <c:v>13.514999999999999</c:v>
                </c:pt>
                <c:pt idx="296">
                  <c:v>13.556899999999999</c:v>
                </c:pt>
                <c:pt idx="297">
                  <c:v>13.5985</c:v>
                </c:pt>
                <c:pt idx="298">
                  <c:v>13.639999999999999</c:v>
                </c:pt>
                <c:pt idx="299">
                  <c:v>13.681899999999999</c:v>
                </c:pt>
                <c:pt idx="300">
                  <c:v>13.7234</c:v>
                </c:pt>
                <c:pt idx="301">
                  <c:v>13.764999999999999</c:v>
                </c:pt>
                <c:pt idx="302">
                  <c:v>13.806799999999999</c:v>
                </c:pt>
                <c:pt idx="303">
                  <c:v>13.8484</c:v>
                </c:pt>
                <c:pt idx="304">
                  <c:v>13.8902</c:v>
                </c:pt>
                <c:pt idx="305">
                  <c:v>13.931799999999999</c:v>
                </c:pt>
                <c:pt idx="306">
                  <c:v>13.9733</c:v>
                </c:pt>
                <c:pt idx="307">
                  <c:v>14.0152</c:v>
                </c:pt>
                <c:pt idx="308">
                  <c:v>14.056799999999999</c:v>
                </c:pt>
                <c:pt idx="309">
                  <c:v>14.0983</c:v>
                </c:pt>
                <c:pt idx="310">
                  <c:v>14.1402</c:v>
                </c:pt>
                <c:pt idx="311">
                  <c:v>14.181699999999999</c:v>
                </c:pt>
                <c:pt idx="312">
                  <c:v>14.223599999999999</c:v>
                </c:pt>
                <c:pt idx="313">
                  <c:v>14.2651</c:v>
                </c:pt>
                <c:pt idx="314">
                  <c:v>14.306699999999999</c:v>
                </c:pt>
                <c:pt idx="315">
                  <c:v>14.3485</c:v>
                </c:pt>
                <c:pt idx="316">
                  <c:v>14.3901</c:v>
                </c:pt>
                <c:pt idx="317">
                  <c:v>14.431699999999999</c:v>
                </c:pt>
                <c:pt idx="318">
                  <c:v>14.4735</c:v>
                </c:pt>
                <c:pt idx="319">
                  <c:v>14.5151</c:v>
                </c:pt>
                <c:pt idx="320">
                  <c:v>14.556899999999999</c:v>
                </c:pt>
                <c:pt idx="321">
                  <c:v>14.5985</c:v>
                </c:pt>
                <c:pt idx="322">
                  <c:v>14.639999999999999</c:v>
                </c:pt>
                <c:pt idx="323">
                  <c:v>14.681899999999999</c:v>
                </c:pt>
                <c:pt idx="324">
                  <c:v>14.7234</c:v>
                </c:pt>
                <c:pt idx="325">
                  <c:v>14.764999999999999</c:v>
                </c:pt>
                <c:pt idx="326">
                  <c:v>14.806799999999999</c:v>
                </c:pt>
                <c:pt idx="327">
                  <c:v>14.8484</c:v>
                </c:pt>
                <c:pt idx="328">
                  <c:v>14.8903</c:v>
                </c:pt>
                <c:pt idx="329">
                  <c:v>14.931799999999999</c:v>
                </c:pt>
                <c:pt idx="330">
                  <c:v>14.9734</c:v>
                </c:pt>
                <c:pt idx="331">
                  <c:v>15.0152</c:v>
                </c:pt>
                <c:pt idx="332">
                  <c:v>15.056799999999999</c:v>
                </c:pt>
                <c:pt idx="333">
                  <c:v>15.098599999999999</c:v>
                </c:pt>
                <c:pt idx="334">
                  <c:v>15.1402</c:v>
                </c:pt>
                <c:pt idx="335">
                  <c:v>15.181699999999999</c:v>
                </c:pt>
                <c:pt idx="336">
                  <c:v>15.223599999999999</c:v>
                </c:pt>
                <c:pt idx="337">
                  <c:v>15.2652</c:v>
                </c:pt>
                <c:pt idx="338">
                  <c:v>15.306699999999999</c:v>
                </c:pt>
                <c:pt idx="339">
                  <c:v>15.348599999999999</c:v>
                </c:pt>
                <c:pt idx="340">
                  <c:v>15.3901</c:v>
                </c:pt>
                <c:pt idx="341">
                  <c:v>15.432</c:v>
                </c:pt>
                <c:pt idx="342">
                  <c:v>15.4735</c:v>
                </c:pt>
                <c:pt idx="343">
                  <c:v>15.5151</c:v>
                </c:pt>
                <c:pt idx="344">
                  <c:v>15.556899999999999</c:v>
                </c:pt>
                <c:pt idx="345">
                  <c:v>15.5985</c:v>
                </c:pt>
                <c:pt idx="346">
                  <c:v>15.640099999999999</c:v>
                </c:pt>
                <c:pt idx="347">
                  <c:v>15.681900000000001</c:v>
                </c:pt>
                <c:pt idx="348">
                  <c:v>15.7235</c:v>
                </c:pt>
                <c:pt idx="349">
                  <c:v>15.765299999999998</c:v>
                </c:pt>
                <c:pt idx="350">
                  <c:v>15.806900000000001</c:v>
                </c:pt>
                <c:pt idx="351">
                  <c:v>15.8484</c:v>
                </c:pt>
                <c:pt idx="352">
                  <c:v>15.890299999999998</c:v>
                </c:pt>
                <c:pt idx="353">
                  <c:v>15.931800000000001</c:v>
                </c:pt>
                <c:pt idx="354">
                  <c:v>15.9734</c:v>
                </c:pt>
                <c:pt idx="355">
                  <c:v>16.0152</c:v>
                </c:pt>
                <c:pt idx="356">
                  <c:v>16.056800000000003</c:v>
                </c:pt>
                <c:pt idx="357">
                  <c:v>16.098700000000001</c:v>
                </c:pt>
                <c:pt idx="358">
                  <c:v>16.1402</c:v>
                </c:pt>
                <c:pt idx="359">
                  <c:v>16.181800000000003</c:v>
                </c:pt>
                <c:pt idx="360">
                  <c:v>16.223600000000001</c:v>
                </c:pt>
                <c:pt idx="361">
                  <c:v>16.2652</c:v>
                </c:pt>
                <c:pt idx="362">
                  <c:v>16.306700000000003</c:v>
                </c:pt>
                <c:pt idx="363">
                  <c:v>16.348600000000001</c:v>
                </c:pt>
                <c:pt idx="364">
                  <c:v>16.3901</c:v>
                </c:pt>
                <c:pt idx="365">
                  <c:v>16.432000000000002</c:v>
                </c:pt>
                <c:pt idx="366">
                  <c:v>16.473600000000001</c:v>
                </c:pt>
                <c:pt idx="367">
                  <c:v>16.5151</c:v>
                </c:pt>
                <c:pt idx="368">
                  <c:v>16.557000000000002</c:v>
                </c:pt>
                <c:pt idx="369">
                  <c:v>16.598500000000001</c:v>
                </c:pt>
                <c:pt idx="370">
                  <c:v>16.6401</c:v>
                </c:pt>
                <c:pt idx="371">
                  <c:v>16.681900000000002</c:v>
                </c:pt>
                <c:pt idx="372">
                  <c:v>16.723500000000001</c:v>
                </c:pt>
                <c:pt idx="373">
                  <c:v>16.7653</c:v>
                </c:pt>
                <c:pt idx="374">
                  <c:v>16.806900000000002</c:v>
                </c:pt>
                <c:pt idx="375">
                  <c:v>16.848400000000002</c:v>
                </c:pt>
                <c:pt idx="376">
                  <c:v>16.8903</c:v>
                </c:pt>
                <c:pt idx="377">
                  <c:v>16.931900000000002</c:v>
                </c:pt>
                <c:pt idx="378">
                  <c:v>16.973700000000001</c:v>
                </c:pt>
                <c:pt idx="379">
                  <c:v>17.0153</c:v>
                </c:pt>
                <c:pt idx="380">
                  <c:v>17.056800000000003</c:v>
                </c:pt>
                <c:pt idx="381">
                  <c:v>17.098700000000001</c:v>
                </c:pt>
                <c:pt idx="382">
                  <c:v>17.1402</c:v>
                </c:pt>
                <c:pt idx="383">
                  <c:v>17.181800000000003</c:v>
                </c:pt>
                <c:pt idx="384">
                  <c:v>17.223600000000001</c:v>
                </c:pt>
                <c:pt idx="385">
                  <c:v>17.2652</c:v>
                </c:pt>
                <c:pt idx="386">
                  <c:v>17.307100000000002</c:v>
                </c:pt>
                <c:pt idx="387">
                  <c:v>17.348600000000001</c:v>
                </c:pt>
                <c:pt idx="388">
                  <c:v>17.3902</c:v>
                </c:pt>
                <c:pt idx="389">
                  <c:v>17.432000000000002</c:v>
                </c:pt>
                <c:pt idx="390">
                  <c:v>17.473600000000001</c:v>
                </c:pt>
                <c:pt idx="391">
                  <c:v>17.5151</c:v>
                </c:pt>
                <c:pt idx="392">
                  <c:v>17.557000000000002</c:v>
                </c:pt>
                <c:pt idx="393">
                  <c:v>17.598500000000001</c:v>
                </c:pt>
                <c:pt idx="394">
                  <c:v>17.640400000000003</c:v>
                </c:pt>
                <c:pt idx="395">
                  <c:v>17.681900000000002</c:v>
                </c:pt>
                <c:pt idx="396">
                  <c:v>17.723500000000001</c:v>
                </c:pt>
                <c:pt idx="397">
                  <c:v>17.765400000000003</c:v>
                </c:pt>
                <c:pt idx="398">
                  <c:v>17.806900000000002</c:v>
                </c:pt>
                <c:pt idx="399">
                  <c:v>17.848500000000001</c:v>
                </c:pt>
                <c:pt idx="400">
                  <c:v>17.8903</c:v>
                </c:pt>
                <c:pt idx="401">
                  <c:v>17.931900000000002</c:v>
                </c:pt>
                <c:pt idx="402">
                  <c:v>17.973700000000001</c:v>
                </c:pt>
                <c:pt idx="403">
                  <c:v>18.0153</c:v>
                </c:pt>
                <c:pt idx="404">
                  <c:v>18.056800000000003</c:v>
                </c:pt>
                <c:pt idx="405">
                  <c:v>18.098700000000001</c:v>
                </c:pt>
                <c:pt idx="406">
                  <c:v>18.1403</c:v>
                </c:pt>
                <c:pt idx="407">
                  <c:v>18.181800000000003</c:v>
                </c:pt>
                <c:pt idx="408">
                  <c:v>18.223700000000001</c:v>
                </c:pt>
                <c:pt idx="409">
                  <c:v>18.2652</c:v>
                </c:pt>
                <c:pt idx="410">
                  <c:v>18.307100000000002</c:v>
                </c:pt>
                <c:pt idx="411">
                  <c:v>18.348600000000001</c:v>
                </c:pt>
                <c:pt idx="412">
                  <c:v>18.3902</c:v>
                </c:pt>
                <c:pt idx="413">
                  <c:v>18.432000000000002</c:v>
                </c:pt>
                <c:pt idx="414">
                  <c:v>18.473600000000001</c:v>
                </c:pt>
                <c:pt idx="415">
                  <c:v>18.5151</c:v>
                </c:pt>
                <c:pt idx="416">
                  <c:v>18.557000000000002</c:v>
                </c:pt>
                <c:pt idx="417">
                  <c:v>18.598600000000001</c:v>
                </c:pt>
                <c:pt idx="418">
                  <c:v>18.640400000000003</c:v>
                </c:pt>
                <c:pt idx="419">
                  <c:v>18.682000000000002</c:v>
                </c:pt>
                <c:pt idx="420">
                  <c:v>18.723500000000001</c:v>
                </c:pt>
                <c:pt idx="421">
                  <c:v>18.765400000000003</c:v>
                </c:pt>
                <c:pt idx="422">
                  <c:v>18.806900000000002</c:v>
                </c:pt>
                <c:pt idx="423">
                  <c:v>18.848800000000001</c:v>
                </c:pt>
                <c:pt idx="424">
                  <c:v>18.8903</c:v>
                </c:pt>
                <c:pt idx="425">
                  <c:v>18.931900000000002</c:v>
                </c:pt>
                <c:pt idx="426">
                  <c:v>18.973800000000001</c:v>
                </c:pt>
                <c:pt idx="427">
                  <c:v>19.0153</c:v>
                </c:pt>
                <c:pt idx="428">
                  <c:v>19.056900000000002</c:v>
                </c:pt>
                <c:pt idx="429">
                  <c:v>19.098700000000001</c:v>
                </c:pt>
                <c:pt idx="430">
                  <c:v>19.1403</c:v>
                </c:pt>
                <c:pt idx="431">
                  <c:v>19.182100000000002</c:v>
                </c:pt>
                <c:pt idx="432">
                  <c:v>19.223700000000001</c:v>
                </c:pt>
                <c:pt idx="433">
                  <c:v>19.264900000000001</c:v>
                </c:pt>
              </c:numCache>
            </c:numRef>
          </c:xVal>
          <c:yVal>
            <c:numRef>
              <c:f>ecrouissage!$J$7:$J$440</c:f>
              <c:numCache>
                <c:formatCode>General</c:formatCode>
                <c:ptCount val="434"/>
                <c:pt idx="0">
                  <c:v>1534.18</c:v>
                </c:pt>
                <c:pt idx="1">
                  <c:v>1546.26</c:v>
                </c:pt>
                <c:pt idx="2">
                  <c:v>1554.31</c:v>
                </c:pt>
                <c:pt idx="3">
                  <c:v>1562.36</c:v>
                </c:pt>
                <c:pt idx="4">
                  <c:v>1574.44</c:v>
                </c:pt>
                <c:pt idx="5">
                  <c:v>1582.5</c:v>
                </c:pt>
                <c:pt idx="6">
                  <c:v>1594.58</c:v>
                </c:pt>
                <c:pt idx="7">
                  <c:v>1602.63</c:v>
                </c:pt>
                <c:pt idx="8">
                  <c:v>1610.69</c:v>
                </c:pt>
                <c:pt idx="9">
                  <c:v>1618.74</c:v>
                </c:pt>
                <c:pt idx="10">
                  <c:v>1626.79</c:v>
                </c:pt>
                <c:pt idx="11">
                  <c:v>1638.87</c:v>
                </c:pt>
                <c:pt idx="12">
                  <c:v>1646.93</c:v>
                </c:pt>
                <c:pt idx="13">
                  <c:v>1654.98</c:v>
                </c:pt>
                <c:pt idx="14">
                  <c:v>1663.03</c:v>
                </c:pt>
                <c:pt idx="15">
                  <c:v>1667.06</c:v>
                </c:pt>
                <c:pt idx="16">
                  <c:v>1675.11</c:v>
                </c:pt>
                <c:pt idx="17">
                  <c:v>1683.17</c:v>
                </c:pt>
                <c:pt idx="18">
                  <c:v>1691.22</c:v>
                </c:pt>
                <c:pt idx="19">
                  <c:v>1699.27</c:v>
                </c:pt>
                <c:pt idx="20">
                  <c:v>1703.3</c:v>
                </c:pt>
                <c:pt idx="21">
                  <c:v>1711.35</c:v>
                </c:pt>
                <c:pt idx="22">
                  <c:v>1719.41</c:v>
                </c:pt>
                <c:pt idx="23">
                  <c:v>1727.46</c:v>
                </c:pt>
                <c:pt idx="24">
                  <c:v>1731.49</c:v>
                </c:pt>
                <c:pt idx="25">
                  <c:v>1739.54</c:v>
                </c:pt>
                <c:pt idx="26">
                  <c:v>1747.59</c:v>
                </c:pt>
                <c:pt idx="27">
                  <c:v>1751.62</c:v>
                </c:pt>
                <c:pt idx="28">
                  <c:v>1759.67</c:v>
                </c:pt>
                <c:pt idx="29">
                  <c:v>1763.7</c:v>
                </c:pt>
                <c:pt idx="30">
                  <c:v>1771.75</c:v>
                </c:pt>
                <c:pt idx="31">
                  <c:v>1775.78</c:v>
                </c:pt>
                <c:pt idx="32">
                  <c:v>1783.83</c:v>
                </c:pt>
                <c:pt idx="33">
                  <c:v>1787.86</c:v>
                </c:pt>
                <c:pt idx="34">
                  <c:v>1795.91</c:v>
                </c:pt>
                <c:pt idx="35">
                  <c:v>1799.94</c:v>
                </c:pt>
                <c:pt idx="36">
                  <c:v>1803.97</c:v>
                </c:pt>
                <c:pt idx="37">
                  <c:v>1812.02</c:v>
                </c:pt>
                <c:pt idx="38">
                  <c:v>1816.05</c:v>
                </c:pt>
                <c:pt idx="39">
                  <c:v>1820.07</c:v>
                </c:pt>
                <c:pt idx="40">
                  <c:v>1824.1</c:v>
                </c:pt>
                <c:pt idx="41">
                  <c:v>1832.16</c:v>
                </c:pt>
                <c:pt idx="42">
                  <c:v>1836.18</c:v>
                </c:pt>
                <c:pt idx="43">
                  <c:v>1840.21</c:v>
                </c:pt>
                <c:pt idx="44">
                  <c:v>1844.24</c:v>
                </c:pt>
                <c:pt idx="45">
                  <c:v>1848.26</c:v>
                </c:pt>
                <c:pt idx="46">
                  <c:v>1852.29</c:v>
                </c:pt>
                <c:pt idx="47">
                  <c:v>1860.34</c:v>
                </c:pt>
                <c:pt idx="48">
                  <c:v>1864.37</c:v>
                </c:pt>
                <c:pt idx="49">
                  <c:v>1868.4</c:v>
                </c:pt>
                <c:pt idx="50">
                  <c:v>1868.4</c:v>
                </c:pt>
                <c:pt idx="51">
                  <c:v>1876.45</c:v>
                </c:pt>
                <c:pt idx="52">
                  <c:v>1880.48</c:v>
                </c:pt>
                <c:pt idx="53">
                  <c:v>1884.5</c:v>
                </c:pt>
                <c:pt idx="54">
                  <c:v>1888.53</c:v>
                </c:pt>
                <c:pt idx="55">
                  <c:v>1892.56</c:v>
                </c:pt>
                <c:pt idx="56">
                  <c:v>1896.58</c:v>
                </c:pt>
                <c:pt idx="57">
                  <c:v>1900.61</c:v>
                </c:pt>
                <c:pt idx="58">
                  <c:v>1904.64</c:v>
                </c:pt>
                <c:pt idx="59">
                  <c:v>1908.66</c:v>
                </c:pt>
                <c:pt idx="60">
                  <c:v>1912.69</c:v>
                </c:pt>
                <c:pt idx="61">
                  <c:v>1916.72</c:v>
                </c:pt>
                <c:pt idx="62">
                  <c:v>1920.74</c:v>
                </c:pt>
                <c:pt idx="63">
                  <c:v>1924.77</c:v>
                </c:pt>
                <c:pt idx="64">
                  <c:v>1928.8</c:v>
                </c:pt>
                <c:pt idx="65">
                  <c:v>1932.82</c:v>
                </c:pt>
                <c:pt idx="66">
                  <c:v>1936.85</c:v>
                </c:pt>
                <c:pt idx="67">
                  <c:v>1936.85</c:v>
                </c:pt>
                <c:pt idx="68">
                  <c:v>1944.9</c:v>
                </c:pt>
                <c:pt idx="69">
                  <c:v>1944.9</c:v>
                </c:pt>
                <c:pt idx="70">
                  <c:v>1948.93</c:v>
                </c:pt>
                <c:pt idx="71">
                  <c:v>1952.96</c:v>
                </c:pt>
                <c:pt idx="72">
                  <c:v>1952.96</c:v>
                </c:pt>
                <c:pt idx="73">
                  <c:v>1956.98</c:v>
                </c:pt>
                <c:pt idx="74">
                  <c:v>1961.01</c:v>
                </c:pt>
                <c:pt idx="75">
                  <c:v>1965.04</c:v>
                </c:pt>
                <c:pt idx="76">
                  <c:v>1969.06</c:v>
                </c:pt>
                <c:pt idx="77">
                  <c:v>1973.09</c:v>
                </c:pt>
                <c:pt idx="78">
                  <c:v>1973.09</c:v>
                </c:pt>
                <c:pt idx="79">
                  <c:v>1977.12</c:v>
                </c:pt>
                <c:pt idx="80">
                  <c:v>1981.14</c:v>
                </c:pt>
                <c:pt idx="81">
                  <c:v>1981.14</c:v>
                </c:pt>
                <c:pt idx="82">
                  <c:v>1985.17</c:v>
                </c:pt>
                <c:pt idx="83">
                  <c:v>1989.2</c:v>
                </c:pt>
                <c:pt idx="84">
                  <c:v>1993.22</c:v>
                </c:pt>
                <c:pt idx="85">
                  <c:v>1997.25</c:v>
                </c:pt>
                <c:pt idx="86">
                  <c:v>1997.25</c:v>
                </c:pt>
                <c:pt idx="87">
                  <c:v>2001.28</c:v>
                </c:pt>
                <c:pt idx="88">
                  <c:v>2005.3</c:v>
                </c:pt>
                <c:pt idx="89">
                  <c:v>2005.3</c:v>
                </c:pt>
                <c:pt idx="90">
                  <c:v>2009.33</c:v>
                </c:pt>
                <c:pt idx="91">
                  <c:v>2009.33</c:v>
                </c:pt>
                <c:pt idx="92">
                  <c:v>2013.36</c:v>
                </c:pt>
                <c:pt idx="93">
                  <c:v>2017.38</c:v>
                </c:pt>
                <c:pt idx="94">
                  <c:v>2021.41</c:v>
                </c:pt>
                <c:pt idx="95">
                  <c:v>2021.41</c:v>
                </c:pt>
                <c:pt idx="96">
                  <c:v>2021.41</c:v>
                </c:pt>
                <c:pt idx="97">
                  <c:v>2025.44</c:v>
                </c:pt>
                <c:pt idx="98">
                  <c:v>2029.46</c:v>
                </c:pt>
                <c:pt idx="99">
                  <c:v>2029.46</c:v>
                </c:pt>
                <c:pt idx="100">
                  <c:v>2033.49</c:v>
                </c:pt>
                <c:pt idx="101">
                  <c:v>2037.52</c:v>
                </c:pt>
                <c:pt idx="102">
                  <c:v>2037.52</c:v>
                </c:pt>
                <c:pt idx="103">
                  <c:v>2041.54</c:v>
                </c:pt>
                <c:pt idx="104">
                  <c:v>2041.54</c:v>
                </c:pt>
                <c:pt idx="105">
                  <c:v>2045.57</c:v>
                </c:pt>
                <c:pt idx="106">
                  <c:v>2049.6</c:v>
                </c:pt>
                <c:pt idx="107">
                  <c:v>2049.6</c:v>
                </c:pt>
                <c:pt idx="108">
                  <c:v>2053.62</c:v>
                </c:pt>
                <c:pt idx="109">
                  <c:v>2057.65</c:v>
                </c:pt>
                <c:pt idx="110">
                  <c:v>2057.65</c:v>
                </c:pt>
                <c:pt idx="111">
                  <c:v>2057.65</c:v>
                </c:pt>
                <c:pt idx="112">
                  <c:v>2061.6799999999998</c:v>
                </c:pt>
                <c:pt idx="113">
                  <c:v>2061.6799999999998</c:v>
                </c:pt>
                <c:pt idx="114">
                  <c:v>2065.71</c:v>
                </c:pt>
                <c:pt idx="115">
                  <c:v>2065.71</c:v>
                </c:pt>
                <c:pt idx="116">
                  <c:v>2069.73</c:v>
                </c:pt>
                <c:pt idx="117">
                  <c:v>2073.7600000000002</c:v>
                </c:pt>
                <c:pt idx="118">
                  <c:v>2073.7600000000002</c:v>
                </c:pt>
                <c:pt idx="119">
                  <c:v>2073.7600000000002</c:v>
                </c:pt>
                <c:pt idx="120">
                  <c:v>2073.7600000000002</c:v>
                </c:pt>
                <c:pt idx="121">
                  <c:v>2077.79</c:v>
                </c:pt>
                <c:pt idx="122">
                  <c:v>2077.79</c:v>
                </c:pt>
                <c:pt idx="123">
                  <c:v>2081.81</c:v>
                </c:pt>
                <c:pt idx="124">
                  <c:v>2085.84</c:v>
                </c:pt>
                <c:pt idx="125">
                  <c:v>2085.84</c:v>
                </c:pt>
                <c:pt idx="126">
                  <c:v>2089.87</c:v>
                </c:pt>
                <c:pt idx="127">
                  <c:v>2089.87</c:v>
                </c:pt>
                <c:pt idx="128">
                  <c:v>2089.87</c:v>
                </c:pt>
                <c:pt idx="129">
                  <c:v>2093.89</c:v>
                </c:pt>
                <c:pt idx="130">
                  <c:v>2093.89</c:v>
                </c:pt>
                <c:pt idx="131">
                  <c:v>2097.92</c:v>
                </c:pt>
                <c:pt idx="132">
                  <c:v>2097.92</c:v>
                </c:pt>
                <c:pt idx="133">
                  <c:v>2101.9499999999998</c:v>
                </c:pt>
                <c:pt idx="134">
                  <c:v>2101.9499999999998</c:v>
                </c:pt>
                <c:pt idx="135">
                  <c:v>2101.9499999999998</c:v>
                </c:pt>
                <c:pt idx="136">
                  <c:v>2101.9499999999998</c:v>
                </c:pt>
                <c:pt idx="137">
                  <c:v>2105.9699999999998</c:v>
                </c:pt>
                <c:pt idx="138">
                  <c:v>2105.9699999999998</c:v>
                </c:pt>
                <c:pt idx="139">
                  <c:v>2105.9699999999998</c:v>
                </c:pt>
                <c:pt idx="140">
                  <c:v>2110</c:v>
                </c:pt>
                <c:pt idx="141">
                  <c:v>2110</c:v>
                </c:pt>
                <c:pt idx="142">
                  <c:v>2114.0300000000002</c:v>
                </c:pt>
                <c:pt idx="143">
                  <c:v>2114.0300000000002</c:v>
                </c:pt>
                <c:pt idx="144">
                  <c:v>2114.0300000000002</c:v>
                </c:pt>
                <c:pt idx="145">
                  <c:v>2118.0500000000002</c:v>
                </c:pt>
                <c:pt idx="146">
                  <c:v>2118.0500000000002</c:v>
                </c:pt>
                <c:pt idx="147">
                  <c:v>2118.0500000000002</c:v>
                </c:pt>
                <c:pt idx="148">
                  <c:v>2122.08</c:v>
                </c:pt>
                <c:pt idx="149">
                  <c:v>2122.08</c:v>
                </c:pt>
                <c:pt idx="150">
                  <c:v>2122.08</c:v>
                </c:pt>
                <c:pt idx="151">
                  <c:v>2126.11</c:v>
                </c:pt>
                <c:pt idx="152">
                  <c:v>2126.11</c:v>
                </c:pt>
                <c:pt idx="153">
                  <c:v>2126.11</c:v>
                </c:pt>
                <c:pt idx="154">
                  <c:v>2130.13</c:v>
                </c:pt>
                <c:pt idx="155">
                  <c:v>2130.13</c:v>
                </c:pt>
                <c:pt idx="156">
                  <c:v>2130.13</c:v>
                </c:pt>
                <c:pt idx="157">
                  <c:v>2130.13</c:v>
                </c:pt>
                <c:pt idx="158">
                  <c:v>2130.13</c:v>
                </c:pt>
                <c:pt idx="159">
                  <c:v>2134.16</c:v>
                </c:pt>
                <c:pt idx="160">
                  <c:v>2138.19</c:v>
                </c:pt>
                <c:pt idx="161">
                  <c:v>2138.19</c:v>
                </c:pt>
                <c:pt idx="162">
                  <c:v>2138.19</c:v>
                </c:pt>
                <c:pt idx="163">
                  <c:v>2142.21</c:v>
                </c:pt>
                <c:pt idx="164">
                  <c:v>2142.21</c:v>
                </c:pt>
                <c:pt idx="165">
                  <c:v>2142.21</c:v>
                </c:pt>
                <c:pt idx="166">
                  <c:v>2146.2399999999998</c:v>
                </c:pt>
                <c:pt idx="167">
                  <c:v>2146.2399999999998</c:v>
                </c:pt>
                <c:pt idx="168">
                  <c:v>2146.2399999999998</c:v>
                </c:pt>
                <c:pt idx="169">
                  <c:v>2146.2399999999998</c:v>
                </c:pt>
                <c:pt idx="170">
                  <c:v>2150.27</c:v>
                </c:pt>
                <c:pt idx="171">
                  <c:v>2150.27</c:v>
                </c:pt>
                <c:pt idx="172">
                  <c:v>2150.27</c:v>
                </c:pt>
                <c:pt idx="173">
                  <c:v>2154.29</c:v>
                </c:pt>
                <c:pt idx="174">
                  <c:v>2154.29</c:v>
                </c:pt>
                <c:pt idx="175">
                  <c:v>2154.29</c:v>
                </c:pt>
                <c:pt idx="176">
                  <c:v>2154.29</c:v>
                </c:pt>
                <c:pt idx="177">
                  <c:v>2158.3200000000002</c:v>
                </c:pt>
                <c:pt idx="178">
                  <c:v>2158.3200000000002</c:v>
                </c:pt>
                <c:pt idx="179">
                  <c:v>2158.3200000000002</c:v>
                </c:pt>
                <c:pt idx="180">
                  <c:v>2158.3200000000002</c:v>
                </c:pt>
                <c:pt idx="181">
                  <c:v>2162.35</c:v>
                </c:pt>
                <c:pt idx="182">
                  <c:v>2162.35</c:v>
                </c:pt>
                <c:pt idx="183">
                  <c:v>2162.35</c:v>
                </c:pt>
                <c:pt idx="184">
                  <c:v>2166.37</c:v>
                </c:pt>
                <c:pt idx="185">
                  <c:v>2166.37</c:v>
                </c:pt>
                <c:pt idx="186">
                  <c:v>2166.37</c:v>
                </c:pt>
                <c:pt idx="187">
                  <c:v>2166.37</c:v>
                </c:pt>
                <c:pt idx="188">
                  <c:v>2166.37</c:v>
                </c:pt>
                <c:pt idx="189">
                  <c:v>2170.4</c:v>
                </c:pt>
                <c:pt idx="190">
                  <c:v>2170.4</c:v>
                </c:pt>
                <c:pt idx="191">
                  <c:v>2170.4</c:v>
                </c:pt>
                <c:pt idx="192">
                  <c:v>2170.4</c:v>
                </c:pt>
                <c:pt idx="193">
                  <c:v>2170.4</c:v>
                </c:pt>
                <c:pt idx="194">
                  <c:v>2174.4299999999998</c:v>
                </c:pt>
                <c:pt idx="195">
                  <c:v>2174.4299999999998</c:v>
                </c:pt>
                <c:pt idx="196">
                  <c:v>2178.4499999999998</c:v>
                </c:pt>
                <c:pt idx="197">
                  <c:v>2178.4499999999998</c:v>
                </c:pt>
                <c:pt idx="198">
                  <c:v>2178.4499999999998</c:v>
                </c:pt>
                <c:pt idx="199">
                  <c:v>2178.4499999999998</c:v>
                </c:pt>
                <c:pt idx="200">
                  <c:v>2178.4499999999998</c:v>
                </c:pt>
                <c:pt idx="201">
                  <c:v>2178.4499999999998</c:v>
                </c:pt>
                <c:pt idx="202">
                  <c:v>2182.48</c:v>
                </c:pt>
                <c:pt idx="203">
                  <c:v>2182.48</c:v>
                </c:pt>
                <c:pt idx="204">
                  <c:v>2182.48</c:v>
                </c:pt>
                <c:pt idx="205">
                  <c:v>2182.48</c:v>
                </c:pt>
                <c:pt idx="206">
                  <c:v>2186.5100000000002</c:v>
                </c:pt>
                <c:pt idx="207">
                  <c:v>2186.5100000000002</c:v>
                </c:pt>
                <c:pt idx="208">
                  <c:v>2186.5100000000002</c:v>
                </c:pt>
                <c:pt idx="209">
                  <c:v>2186.5100000000002</c:v>
                </c:pt>
                <c:pt idx="210">
                  <c:v>2186.5100000000002</c:v>
                </c:pt>
                <c:pt idx="211">
                  <c:v>2190.5300000000002</c:v>
                </c:pt>
                <c:pt idx="212">
                  <c:v>2190.5300000000002</c:v>
                </c:pt>
                <c:pt idx="213">
                  <c:v>2190.5300000000002</c:v>
                </c:pt>
                <c:pt idx="214">
                  <c:v>2190.5300000000002</c:v>
                </c:pt>
                <c:pt idx="215">
                  <c:v>2194.56</c:v>
                </c:pt>
                <c:pt idx="216">
                  <c:v>2194.56</c:v>
                </c:pt>
                <c:pt idx="217">
                  <c:v>2190.5300000000002</c:v>
                </c:pt>
                <c:pt idx="218">
                  <c:v>2194.56</c:v>
                </c:pt>
                <c:pt idx="219">
                  <c:v>2194.56</c:v>
                </c:pt>
                <c:pt idx="220">
                  <c:v>2194.56</c:v>
                </c:pt>
                <c:pt idx="221">
                  <c:v>2194.56</c:v>
                </c:pt>
                <c:pt idx="222">
                  <c:v>2198.59</c:v>
                </c:pt>
                <c:pt idx="223">
                  <c:v>2198.59</c:v>
                </c:pt>
                <c:pt idx="224">
                  <c:v>2198.59</c:v>
                </c:pt>
                <c:pt idx="225">
                  <c:v>2198.59</c:v>
                </c:pt>
                <c:pt idx="226">
                  <c:v>2198.59</c:v>
                </c:pt>
                <c:pt idx="227">
                  <c:v>2198.59</c:v>
                </c:pt>
                <c:pt idx="228">
                  <c:v>2202.61</c:v>
                </c:pt>
                <c:pt idx="229">
                  <c:v>2202.61</c:v>
                </c:pt>
                <c:pt idx="230">
                  <c:v>2202.61</c:v>
                </c:pt>
                <c:pt idx="231">
                  <c:v>2202.61</c:v>
                </c:pt>
                <c:pt idx="232">
                  <c:v>2202.61</c:v>
                </c:pt>
                <c:pt idx="233">
                  <c:v>2202.61</c:v>
                </c:pt>
                <c:pt idx="234">
                  <c:v>2206.64</c:v>
                </c:pt>
                <c:pt idx="235">
                  <c:v>2206.64</c:v>
                </c:pt>
                <c:pt idx="236">
                  <c:v>2206.64</c:v>
                </c:pt>
                <c:pt idx="237">
                  <c:v>2206.64</c:v>
                </c:pt>
                <c:pt idx="238">
                  <c:v>2210.67</c:v>
                </c:pt>
                <c:pt idx="239">
                  <c:v>2210.67</c:v>
                </c:pt>
                <c:pt idx="240">
                  <c:v>2206.64</c:v>
                </c:pt>
                <c:pt idx="241">
                  <c:v>2206.64</c:v>
                </c:pt>
                <c:pt idx="242">
                  <c:v>2210.67</c:v>
                </c:pt>
                <c:pt idx="243">
                  <c:v>2210.67</c:v>
                </c:pt>
                <c:pt idx="244">
                  <c:v>2210.67</c:v>
                </c:pt>
                <c:pt idx="245">
                  <c:v>2210.67</c:v>
                </c:pt>
                <c:pt idx="246">
                  <c:v>2210.67</c:v>
                </c:pt>
                <c:pt idx="247">
                  <c:v>2210.67</c:v>
                </c:pt>
                <c:pt idx="248">
                  <c:v>2210.67</c:v>
                </c:pt>
                <c:pt idx="249">
                  <c:v>2210.67</c:v>
                </c:pt>
                <c:pt idx="250">
                  <c:v>2214.69</c:v>
                </c:pt>
                <c:pt idx="251">
                  <c:v>2214.69</c:v>
                </c:pt>
                <c:pt idx="252">
                  <c:v>2214.69</c:v>
                </c:pt>
                <c:pt idx="253">
                  <c:v>2214.69</c:v>
                </c:pt>
                <c:pt idx="254">
                  <c:v>2214.69</c:v>
                </c:pt>
                <c:pt idx="255">
                  <c:v>2214.69</c:v>
                </c:pt>
                <c:pt idx="256">
                  <c:v>2214.69</c:v>
                </c:pt>
                <c:pt idx="257">
                  <c:v>2214.69</c:v>
                </c:pt>
                <c:pt idx="258">
                  <c:v>2218.7199999999998</c:v>
                </c:pt>
                <c:pt idx="259">
                  <c:v>2218.7199999999998</c:v>
                </c:pt>
                <c:pt idx="260">
                  <c:v>2218.7199999999998</c:v>
                </c:pt>
                <c:pt idx="261">
                  <c:v>2218.7199999999998</c:v>
                </c:pt>
                <c:pt idx="262">
                  <c:v>2218.7199999999998</c:v>
                </c:pt>
                <c:pt idx="263">
                  <c:v>2218.7199999999998</c:v>
                </c:pt>
                <c:pt idx="264">
                  <c:v>2218.7199999999998</c:v>
                </c:pt>
                <c:pt idx="265">
                  <c:v>2218.7199999999998</c:v>
                </c:pt>
                <c:pt idx="266">
                  <c:v>2222.75</c:v>
                </c:pt>
                <c:pt idx="267">
                  <c:v>2218.7199999999998</c:v>
                </c:pt>
                <c:pt idx="268">
                  <c:v>2222.75</c:v>
                </c:pt>
                <c:pt idx="269">
                  <c:v>2222.75</c:v>
                </c:pt>
                <c:pt idx="270">
                  <c:v>2222.75</c:v>
                </c:pt>
                <c:pt idx="271">
                  <c:v>2222.75</c:v>
                </c:pt>
                <c:pt idx="272">
                  <c:v>2222.75</c:v>
                </c:pt>
                <c:pt idx="273">
                  <c:v>2222.75</c:v>
                </c:pt>
                <c:pt idx="274">
                  <c:v>2226.77</c:v>
                </c:pt>
                <c:pt idx="275">
                  <c:v>2222.75</c:v>
                </c:pt>
                <c:pt idx="276">
                  <c:v>2222.75</c:v>
                </c:pt>
                <c:pt idx="277">
                  <c:v>2222.75</c:v>
                </c:pt>
                <c:pt idx="278">
                  <c:v>2226.77</c:v>
                </c:pt>
                <c:pt idx="279">
                  <c:v>2222.75</c:v>
                </c:pt>
                <c:pt idx="280">
                  <c:v>2226.77</c:v>
                </c:pt>
                <c:pt idx="281">
                  <c:v>2226.77</c:v>
                </c:pt>
                <c:pt idx="282">
                  <c:v>2226.77</c:v>
                </c:pt>
                <c:pt idx="283">
                  <c:v>2226.77</c:v>
                </c:pt>
                <c:pt idx="284">
                  <c:v>2226.77</c:v>
                </c:pt>
                <c:pt idx="285">
                  <c:v>2226.77</c:v>
                </c:pt>
                <c:pt idx="286">
                  <c:v>2226.77</c:v>
                </c:pt>
                <c:pt idx="287">
                  <c:v>2226.77</c:v>
                </c:pt>
                <c:pt idx="288">
                  <c:v>2230.8000000000002</c:v>
                </c:pt>
                <c:pt idx="289">
                  <c:v>2230.8000000000002</c:v>
                </c:pt>
                <c:pt idx="290">
                  <c:v>2226.77</c:v>
                </c:pt>
                <c:pt idx="291">
                  <c:v>2226.77</c:v>
                </c:pt>
                <c:pt idx="292">
                  <c:v>2230.8000000000002</c:v>
                </c:pt>
                <c:pt idx="293">
                  <c:v>2230.8000000000002</c:v>
                </c:pt>
                <c:pt idx="294">
                  <c:v>2230.8000000000002</c:v>
                </c:pt>
                <c:pt idx="295">
                  <c:v>2230.8000000000002</c:v>
                </c:pt>
                <c:pt idx="296">
                  <c:v>2230.8000000000002</c:v>
                </c:pt>
                <c:pt idx="297">
                  <c:v>2230.8000000000002</c:v>
                </c:pt>
                <c:pt idx="298">
                  <c:v>2230.8000000000002</c:v>
                </c:pt>
                <c:pt idx="299">
                  <c:v>2234.83</c:v>
                </c:pt>
                <c:pt idx="300">
                  <c:v>2234.83</c:v>
                </c:pt>
                <c:pt idx="301">
                  <c:v>2230.8000000000002</c:v>
                </c:pt>
                <c:pt idx="302">
                  <c:v>2230.8000000000002</c:v>
                </c:pt>
                <c:pt idx="303">
                  <c:v>2230.8000000000002</c:v>
                </c:pt>
                <c:pt idx="304">
                  <c:v>2230.8000000000002</c:v>
                </c:pt>
                <c:pt idx="305">
                  <c:v>2234.83</c:v>
                </c:pt>
                <c:pt idx="306">
                  <c:v>2234.83</c:v>
                </c:pt>
                <c:pt idx="307">
                  <c:v>2234.83</c:v>
                </c:pt>
                <c:pt idx="308">
                  <c:v>2234.83</c:v>
                </c:pt>
                <c:pt idx="309">
                  <c:v>2234.83</c:v>
                </c:pt>
                <c:pt idx="310">
                  <c:v>2234.83</c:v>
                </c:pt>
                <c:pt idx="311">
                  <c:v>2234.83</c:v>
                </c:pt>
                <c:pt idx="312">
                  <c:v>2234.83</c:v>
                </c:pt>
                <c:pt idx="313">
                  <c:v>2234.83</c:v>
                </c:pt>
                <c:pt idx="314">
                  <c:v>2234.83</c:v>
                </c:pt>
                <c:pt idx="315">
                  <c:v>2238.85</c:v>
                </c:pt>
                <c:pt idx="316">
                  <c:v>2238.85</c:v>
                </c:pt>
                <c:pt idx="317">
                  <c:v>2238.85</c:v>
                </c:pt>
                <c:pt idx="318">
                  <c:v>2238.85</c:v>
                </c:pt>
                <c:pt idx="319">
                  <c:v>2234.83</c:v>
                </c:pt>
                <c:pt idx="320">
                  <c:v>2238.85</c:v>
                </c:pt>
                <c:pt idx="321">
                  <c:v>2238.85</c:v>
                </c:pt>
                <c:pt idx="322">
                  <c:v>2238.85</c:v>
                </c:pt>
                <c:pt idx="323">
                  <c:v>2238.85</c:v>
                </c:pt>
                <c:pt idx="324">
                  <c:v>2238.85</c:v>
                </c:pt>
                <c:pt idx="325">
                  <c:v>2234.83</c:v>
                </c:pt>
                <c:pt idx="326">
                  <c:v>2238.85</c:v>
                </c:pt>
                <c:pt idx="327">
                  <c:v>2238.85</c:v>
                </c:pt>
                <c:pt idx="328">
                  <c:v>2238.85</c:v>
                </c:pt>
                <c:pt idx="329">
                  <c:v>2238.85</c:v>
                </c:pt>
                <c:pt idx="330">
                  <c:v>2238.85</c:v>
                </c:pt>
                <c:pt idx="331">
                  <c:v>2238.85</c:v>
                </c:pt>
                <c:pt idx="332">
                  <c:v>2238.85</c:v>
                </c:pt>
                <c:pt idx="333">
                  <c:v>2238.85</c:v>
                </c:pt>
                <c:pt idx="334">
                  <c:v>2238.85</c:v>
                </c:pt>
                <c:pt idx="335">
                  <c:v>2242.88</c:v>
                </c:pt>
                <c:pt idx="336">
                  <c:v>2238.85</c:v>
                </c:pt>
                <c:pt idx="337">
                  <c:v>2242.88</c:v>
                </c:pt>
                <c:pt idx="338">
                  <c:v>2238.85</c:v>
                </c:pt>
                <c:pt idx="339">
                  <c:v>2242.88</c:v>
                </c:pt>
                <c:pt idx="340">
                  <c:v>2242.88</c:v>
                </c:pt>
                <c:pt idx="341">
                  <c:v>2242.88</c:v>
                </c:pt>
                <c:pt idx="342">
                  <c:v>2242.88</c:v>
                </c:pt>
                <c:pt idx="343">
                  <c:v>2242.88</c:v>
                </c:pt>
                <c:pt idx="344">
                  <c:v>2242.88</c:v>
                </c:pt>
                <c:pt idx="345">
                  <c:v>2242.88</c:v>
                </c:pt>
                <c:pt idx="346">
                  <c:v>2242.88</c:v>
                </c:pt>
                <c:pt idx="347">
                  <c:v>2242.88</c:v>
                </c:pt>
                <c:pt idx="348">
                  <c:v>2242.88</c:v>
                </c:pt>
                <c:pt idx="349">
                  <c:v>2242.88</c:v>
                </c:pt>
                <c:pt idx="350">
                  <c:v>2242.88</c:v>
                </c:pt>
                <c:pt idx="351">
                  <c:v>2242.88</c:v>
                </c:pt>
                <c:pt idx="352">
                  <c:v>2242.88</c:v>
                </c:pt>
                <c:pt idx="353">
                  <c:v>2242.88</c:v>
                </c:pt>
                <c:pt idx="354">
                  <c:v>2242.88</c:v>
                </c:pt>
                <c:pt idx="355">
                  <c:v>2242.88</c:v>
                </c:pt>
                <c:pt idx="356">
                  <c:v>2242.88</c:v>
                </c:pt>
                <c:pt idx="357">
                  <c:v>2238.85</c:v>
                </c:pt>
                <c:pt idx="358">
                  <c:v>2242.88</c:v>
                </c:pt>
                <c:pt idx="359">
                  <c:v>2242.88</c:v>
                </c:pt>
                <c:pt idx="360">
                  <c:v>2242.88</c:v>
                </c:pt>
                <c:pt idx="361">
                  <c:v>2242.88</c:v>
                </c:pt>
                <c:pt idx="362">
                  <c:v>2242.88</c:v>
                </c:pt>
                <c:pt idx="363">
                  <c:v>2242.88</c:v>
                </c:pt>
                <c:pt idx="364">
                  <c:v>2242.88</c:v>
                </c:pt>
                <c:pt idx="365">
                  <c:v>2242.88</c:v>
                </c:pt>
                <c:pt idx="366">
                  <c:v>2242.88</c:v>
                </c:pt>
                <c:pt idx="367">
                  <c:v>2242.88</c:v>
                </c:pt>
                <c:pt idx="368">
                  <c:v>2242.88</c:v>
                </c:pt>
                <c:pt idx="369">
                  <c:v>2246.91</c:v>
                </c:pt>
                <c:pt idx="370">
                  <c:v>2242.88</c:v>
                </c:pt>
                <c:pt idx="371">
                  <c:v>2242.88</c:v>
                </c:pt>
                <c:pt idx="372">
                  <c:v>2246.91</c:v>
                </c:pt>
                <c:pt idx="373">
                  <c:v>2242.88</c:v>
                </c:pt>
                <c:pt idx="374">
                  <c:v>2242.88</c:v>
                </c:pt>
                <c:pt idx="375">
                  <c:v>2242.88</c:v>
                </c:pt>
                <c:pt idx="376">
                  <c:v>2242.88</c:v>
                </c:pt>
                <c:pt idx="377">
                  <c:v>2242.88</c:v>
                </c:pt>
                <c:pt idx="378">
                  <c:v>2242.88</c:v>
                </c:pt>
                <c:pt idx="379">
                  <c:v>2242.88</c:v>
                </c:pt>
                <c:pt idx="380">
                  <c:v>2242.88</c:v>
                </c:pt>
                <c:pt idx="381">
                  <c:v>2242.88</c:v>
                </c:pt>
                <c:pt idx="382">
                  <c:v>2242.88</c:v>
                </c:pt>
                <c:pt idx="383">
                  <c:v>2242.88</c:v>
                </c:pt>
                <c:pt idx="384">
                  <c:v>2242.88</c:v>
                </c:pt>
                <c:pt idx="385">
                  <c:v>2242.88</c:v>
                </c:pt>
                <c:pt idx="386">
                  <c:v>2242.88</c:v>
                </c:pt>
                <c:pt idx="387">
                  <c:v>2242.88</c:v>
                </c:pt>
                <c:pt idx="388">
                  <c:v>2242.88</c:v>
                </c:pt>
                <c:pt idx="389">
                  <c:v>2242.88</c:v>
                </c:pt>
                <c:pt idx="390">
                  <c:v>2242.88</c:v>
                </c:pt>
                <c:pt idx="391">
                  <c:v>2242.88</c:v>
                </c:pt>
                <c:pt idx="392">
                  <c:v>2242.88</c:v>
                </c:pt>
                <c:pt idx="393">
                  <c:v>2242.88</c:v>
                </c:pt>
                <c:pt idx="394">
                  <c:v>2242.88</c:v>
                </c:pt>
                <c:pt idx="395">
                  <c:v>2242.88</c:v>
                </c:pt>
                <c:pt idx="396">
                  <c:v>2238.85</c:v>
                </c:pt>
                <c:pt idx="397">
                  <c:v>2238.85</c:v>
                </c:pt>
                <c:pt idx="398">
                  <c:v>2238.85</c:v>
                </c:pt>
                <c:pt idx="399">
                  <c:v>2238.85</c:v>
                </c:pt>
                <c:pt idx="400">
                  <c:v>2238.85</c:v>
                </c:pt>
                <c:pt idx="401">
                  <c:v>2242.88</c:v>
                </c:pt>
                <c:pt idx="402">
                  <c:v>2242.88</c:v>
                </c:pt>
                <c:pt idx="403">
                  <c:v>2238.85</c:v>
                </c:pt>
                <c:pt idx="404">
                  <c:v>2238.85</c:v>
                </c:pt>
                <c:pt idx="405">
                  <c:v>2238.85</c:v>
                </c:pt>
                <c:pt idx="406">
                  <c:v>2242.88</c:v>
                </c:pt>
                <c:pt idx="407">
                  <c:v>2238.85</c:v>
                </c:pt>
                <c:pt idx="408">
                  <c:v>2238.85</c:v>
                </c:pt>
                <c:pt idx="409">
                  <c:v>2238.85</c:v>
                </c:pt>
                <c:pt idx="410">
                  <c:v>2238.85</c:v>
                </c:pt>
                <c:pt idx="411">
                  <c:v>2238.85</c:v>
                </c:pt>
                <c:pt idx="412">
                  <c:v>2238.85</c:v>
                </c:pt>
                <c:pt idx="413">
                  <c:v>2238.85</c:v>
                </c:pt>
                <c:pt idx="414">
                  <c:v>2238.85</c:v>
                </c:pt>
                <c:pt idx="415">
                  <c:v>2238.85</c:v>
                </c:pt>
                <c:pt idx="416">
                  <c:v>2238.85</c:v>
                </c:pt>
                <c:pt idx="417">
                  <c:v>2234.83</c:v>
                </c:pt>
                <c:pt idx="418">
                  <c:v>2234.83</c:v>
                </c:pt>
                <c:pt idx="419">
                  <c:v>2234.83</c:v>
                </c:pt>
                <c:pt idx="420">
                  <c:v>2238.85</c:v>
                </c:pt>
                <c:pt idx="421">
                  <c:v>2234.83</c:v>
                </c:pt>
                <c:pt idx="422">
                  <c:v>2234.83</c:v>
                </c:pt>
                <c:pt idx="423">
                  <c:v>2230.8000000000002</c:v>
                </c:pt>
                <c:pt idx="424">
                  <c:v>2234.83</c:v>
                </c:pt>
                <c:pt idx="425">
                  <c:v>2234.83</c:v>
                </c:pt>
                <c:pt idx="426">
                  <c:v>2234.83</c:v>
                </c:pt>
                <c:pt idx="427">
                  <c:v>2230.8000000000002</c:v>
                </c:pt>
                <c:pt idx="428">
                  <c:v>2230.8000000000002</c:v>
                </c:pt>
                <c:pt idx="429">
                  <c:v>2230.8000000000002</c:v>
                </c:pt>
                <c:pt idx="430">
                  <c:v>2226.77</c:v>
                </c:pt>
                <c:pt idx="431">
                  <c:v>2226.77</c:v>
                </c:pt>
                <c:pt idx="432">
                  <c:v>2226.77</c:v>
                </c:pt>
                <c:pt idx="433">
                  <c:v>2226.77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3F-4C8A-83F1-3638AFD4C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68480"/>
        <c:axId val="178070272"/>
      </c:scatterChart>
      <c:valAx>
        <c:axId val="178068480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none"/>
        <c:minorTickMark val="none"/>
        <c:tickLblPos val="nextTo"/>
        <c:crossAx val="178070272"/>
        <c:crosses val="autoZero"/>
        <c:crossBetween val="midCat"/>
      </c:valAx>
      <c:valAx>
        <c:axId val="178070272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780684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42256803099621"/>
          <c:y val="5.466384538027276E-2"/>
          <c:w val="0.62854385133973356"/>
          <c:h val="0.71758887013372685"/>
        </c:manualLayout>
      </c:layout>
      <c:scatterChart>
        <c:scatterStyle val="smoothMarker"/>
        <c:varyColors val="0"/>
        <c:ser>
          <c:idx val="1"/>
          <c:order val="1"/>
          <c:marker>
            <c:symbol val="square"/>
            <c:size val="5"/>
          </c:marker>
          <c:xVal>
            <c:numRef>
              <c:f>ecrouissage!$O$2:$O$12</c:f>
              <c:numCache>
                <c:formatCode>General</c:formatCode>
                <c:ptCount val="11"/>
                <c:pt idx="0">
                  <c:v>0.46568357999999999</c:v>
                </c:pt>
                <c:pt idx="1">
                  <c:v>0.65790040999999999</c:v>
                </c:pt>
                <c:pt idx="2">
                  <c:v>0.9462256</c:v>
                </c:pt>
                <c:pt idx="3">
                  <c:v>1.37871341</c:v>
                </c:pt>
                <c:pt idx="4">
                  <c:v>2.0274450100000001</c:v>
                </c:pt>
                <c:pt idx="5">
                  <c:v>3.0005425200000002</c:v>
                </c:pt>
                <c:pt idx="6">
                  <c:v>4.4601890300000004</c:v>
                </c:pt>
                <c:pt idx="7">
                  <c:v>6.6496585499999998</c:v>
                </c:pt>
                <c:pt idx="8">
                  <c:v>9.9338628399999997</c:v>
                </c:pt>
                <c:pt idx="9">
                  <c:v>14.86016903</c:v>
                </c:pt>
                <c:pt idx="10">
                  <c:v>16.14512689</c:v>
                </c:pt>
              </c:numCache>
            </c:numRef>
          </c:xVal>
          <c:yVal>
            <c:numRef>
              <c:f>ecrouissage!$P$2:$P$12</c:f>
              <c:numCache>
                <c:formatCode>General</c:formatCode>
                <c:ptCount val="11"/>
                <c:pt idx="0">
                  <c:v>1449.3092041</c:v>
                </c:pt>
                <c:pt idx="1">
                  <c:v>1483.48144531</c:v>
                </c:pt>
                <c:pt idx="2">
                  <c:v>1533.2628173799999</c:v>
                </c:pt>
                <c:pt idx="3">
                  <c:v>1605.3264160199999</c:v>
                </c:pt>
                <c:pt idx="4">
                  <c:v>1708.2664794899999</c:v>
                </c:pt>
                <c:pt idx="5">
                  <c:v>1836.3820800799999</c:v>
                </c:pt>
                <c:pt idx="6">
                  <c:v>1945.3601074200001</c:v>
                </c:pt>
                <c:pt idx="7">
                  <c:v>2054.1203613299999</c:v>
                </c:pt>
                <c:pt idx="8">
                  <c:v>2150.9855957</c:v>
                </c:pt>
                <c:pt idx="9">
                  <c:v>2217.5168457</c:v>
                </c:pt>
                <c:pt idx="10">
                  <c:v>2225.1147460900002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78-4900-9B4E-2CAFA62B3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84096"/>
        <c:axId val="178089984"/>
      </c:scatterChar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ecrouissage!$M$2:$M$377</c:f>
              <c:numCache>
                <c:formatCode>General</c:formatCode>
                <c:ptCount val="376"/>
                <c:pt idx="0">
                  <c:v>1.123</c:v>
                </c:pt>
                <c:pt idx="1">
                  <c:v>1.1647000000000001</c:v>
                </c:pt>
                <c:pt idx="2">
                  <c:v>1.2062999999999999</c:v>
                </c:pt>
                <c:pt idx="3">
                  <c:v>1.248</c:v>
                </c:pt>
                <c:pt idx="4">
                  <c:v>1.2897000000000001</c:v>
                </c:pt>
                <c:pt idx="5">
                  <c:v>1.3313999999999999</c:v>
                </c:pt>
                <c:pt idx="6">
                  <c:v>1.373</c:v>
                </c:pt>
                <c:pt idx="7">
                  <c:v>1.4147000000000001</c:v>
                </c:pt>
                <c:pt idx="8">
                  <c:v>1.4562999999999999</c:v>
                </c:pt>
                <c:pt idx="9">
                  <c:v>1.498</c:v>
                </c:pt>
                <c:pt idx="10">
                  <c:v>1.5397000000000001</c:v>
                </c:pt>
                <c:pt idx="11">
                  <c:v>1.5813999999999999</c:v>
                </c:pt>
                <c:pt idx="12">
                  <c:v>1.623</c:v>
                </c:pt>
                <c:pt idx="13">
                  <c:v>1.6647000000000001</c:v>
                </c:pt>
                <c:pt idx="14">
                  <c:v>1.7062999999999999</c:v>
                </c:pt>
                <c:pt idx="15">
                  <c:v>1.748</c:v>
                </c:pt>
                <c:pt idx="16">
                  <c:v>1.7897000000000001</c:v>
                </c:pt>
                <c:pt idx="17">
                  <c:v>1.8313999999999999</c:v>
                </c:pt>
                <c:pt idx="18">
                  <c:v>1.873</c:v>
                </c:pt>
                <c:pt idx="19">
                  <c:v>1.9147000000000001</c:v>
                </c:pt>
                <c:pt idx="20">
                  <c:v>1.9562999999999999</c:v>
                </c:pt>
                <c:pt idx="21">
                  <c:v>1.998</c:v>
                </c:pt>
                <c:pt idx="22">
                  <c:v>2.0396999999999998</c:v>
                </c:pt>
                <c:pt idx="23">
                  <c:v>2.0813999999999999</c:v>
                </c:pt>
                <c:pt idx="24">
                  <c:v>2.1230000000000002</c:v>
                </c:pt>
                <c:pt idx="25">
                  <c:v>2.1646999999999998</c:v>
                </c:pt>
                <c:pt idx="26">
                  <c:v>2.2063000000000001</c:v>
                </c:pt>
                <c:pt idx="27">
                  <c:v>2.2481</c:v>
                </c:pt>
                <c:pt idx="28">
                  <c:v>2.2896999999999998</c:v>
                </c:pt>
                <c:pt idx="29">
                  <c:v>2.3313999999999999</c:v>
                </c:pt>
                <c:pt idx="30">
                  <c:v>2.3730000000000002</c:v>
                </c:pt>
                <c:pt idx="31">
                  <c:v>2.4146999999999998</c:v>
                </c:pt>
                <c:pt idx="32">
                  <c:v>2.4563999999999999</c:v>
                </c:pt>
                <c:pt idx="33">
                  <c:v>2.4981</c:v>
                </c:pt>
                <c:pt idx="34">
                  <c:v>2.5396999999999998</c:v>
                </c:pt>
                <c:pt idx="35">
                  <c:v>2.5813999999999999</c:v>
                </c:pt>
                <c:pt idx="36">
                  <c:v>2.6230000000000002</c:v>
                </c:pt>
                <c:pt idx="37">
                  <c:v>2.6646999999999998</c:v>
                </c:pt>
                <c:pt idx="38">
                  <c:v>2.7063999999999999</c:v>
                </c:pt>
                <c:pt idx="39">
                  <c:v>2.7481</c:v>
                </c:pt>
                <c:pt idx="40">
                  <c:v>2.7896999999999998</c:v>
                </c:pt>
                <c:pt idx="41">
                  <c:v>2.8313999999999999</c:v>
                </c:pt>
                <c:pt idx="42">
                  <c:v>2.8730000000000002</c:v>
                </c:pt>
                <c:pt idx="43">
                  <c:v>2.9146999999999998</c:v>
                </c:pt>
                <c:pt idx="44">
                  <c:v>2.9563999999999999</c:v>
                </c:pt>
                <c:pt idx="45">
                  <c:v>2.9981</c:v>
                </c:pt>
                <c:pt idx="46">
                  <c:v>3.0398000000000001</c:v>
                </c:pt>
                <c:pt idx="47">
                  <c:v>3.0813999999999999</c:v>
                </c:pt>
                <c:pt idx="48">
                  <c:v>3.1231</c:v>
                </c:pt>
                <c:pt idx="49">
                  <c:v>3.1646999999999998</c:v>
                </c:pt>
                <c:pt idx="50">
                  <c:v>3.2063999999999999</c:v>
                </c:pt>
                <c:pt idx="51">
                  <c:v>3.2481</c:v>
                </c:pt>
                <c:pt idx="52">
                  <c:v>3.2898000000000001</c:v>
                </c:pt>
                <c:pt idx="53">
                  <c:v>3.3313999999999999</c:v>
                </c:pt>
                <c:pt idx="54">
                  <c:v>3.3731</c:v>
                </c:pt>
                <c:pt idx="55">
                  <c:v>3.4146999999999998</c:v>
                </c:pt>
                <c:pt idx="56">
                  <c:v>3.4565000000000001</c:v>
                </c:pt>
                <c:pt idx="57">
                  <c:v>3.4981</c:v>
                </c:pt>
                <c:pt idx="58">
                  <c:v>3.5398000000000001</c:v>
                </c:pt>
                <c:pt idx="59">
                  <c:v>3.5813999999999999</c:v>
                </c:pt>
                <c:pt idx="60">
                  <c:v>3.6231</c:v>
                </c:pt>
                <c:pt idx="61">
                  <c:v>3.6648000000000001</c:v>
                </c:pt>
                <c:pt idx="62">
                  <c:v>3.7065000000000001</c:v>
                </c:pt>
                <c:pt idx="63">
                  <c:v>3.7481</c:v>
                </c:pt>
                <c:pt idx="64">
                  <c:v>3.7898000000000001</c:v>
                </c:pt>
                <c:pt idx="65">
                  <c:v>3.8313999999999999</c:v>
                </c:pt>
                <c:pt idx="66">
                  <c:v>3.8731</c:v>
                </c:pt>
                <c:pt idx="67">
                  <c:v>3.9148000000000001</c:v>
                </c:pt>
                <c:pt idx="68">
                  <c:v>3.9565000000000001</c:v>
                </c:pt>
                <c:pt idx="69">
                  <c:v>3.9981</c:v>
                </c:pt>
                <c:pt idx="70">
                  <c:v>4.0397999999999996</c:v>
                </c:pt>
                <c:pt idx="71">
                  <c:v>4.0814000000000004</c:v>
                </c:pt>
                <c:pt idx="72">
                  <c:v>4.1231</c:v>
                </c:pt>
                <c:pt idx="73">
                  <c:v>4.1647999999999996</c:v>
                </c:pt>
                <c:pt idx="74">
                  <c:v>4.2065000000000001</c:v>
                </c:pt>
                <c:pt idx="75">
                  <c:v>4.2481</c:v>
                </c:pt>
                <c:pt idx="76">
                  <c:v>4.2897999999999996</c:v>
                </c:pt>
                <c:pt idx="77">
                  <c:v>4.3314000000000004</c:v>
                </c:pt>
                <c:pt idx="78">
                  <c:v>4.3731</c:v>
                </c:pt>
                <c:pt idx="79">
                  <c:v>4.4147999999999996</c:v>
                </c:pt>
                <c:pt idx="80">
                  <c:v>4.4565000000000001</c:v>
                </c:pt>
                <c:pt idx="81">
                  <c:v>4.4981</c:v>
                </c:pt>
                <c:pt idx="82">
                  <c:v>4.5397999999999996</c:v>
                </c:pt>
                <c:pt idx="83">
                  <c:v>4.5814000000000004</c:v>
                </c:pt>
                <c:pt idx="84">
                  <c:v>4.6231</c:v>
                </c:pt>
                <c:pt idx="85">
                  <c:v>4.6647999999999996</c:v>
                </c:pt>
                <c:pt idx="86">
                  <c:v>4.7065000000000001</c:v>
                </c:pt>
                <c:pt idx="87">
                  <c:v>4.7481</c:v>
                </c:pt>
                <c:pt idx="88">
                  <c:v>4.7897999999999996</c:v>
                </c:pt>
                <c:pt idx="89">
                  <c:v>4.8314000000000004</c:v>
                </c:pt>
                <c:pt idx="90">
                  <c:v>4.8731</c:v>
                </c:pt>
                <c:pt idx="91">
                  <c:v>4.9149000000000003</c:v>
                </c:pt>
                <c:pt idx="92">
                  <c:v>4.9564000000000004</c:v>
                </c:pt>
                <c:pt idx="93">
                  <c:v>4.9981</c:v>
                </c:pt>
                <c:pt idx="94">
                  <c:v>5.0397999999999996</c:v>
                </c:pt>
                <c:pt idx="95">
                  <c:v>5.0815000000000001</c:v>
                </c:pt>
                <c:pt idx="96">
                  <c:v>5.1231</c:v>
                </c:pt>
                <c:pt idx="97">
                  <c:v>5.1647999999999996</c:v>
                </c:pt>
                <c:pt idx="98">
                  <c:v>5.2065000000000001</c:v>
                </c:pt>
                <c:pt idx="99">
                  <c:v>5.2481999999999998</c:v>
                </c:pt>
                <c:pt idx="100">
                  <c:v>5.2896999999999998</c:v>
                </c:pt>
                <c:pt idx="101">
                  <c:v>5.3315000000000001</c:v>
                </c:pt>
                <c:pt idx="102">
                  <c:v>5.3731999999999998</c:v>
                </c:pt>
                <c:pt idx="103">
                  <c:v>5.4149000000000003</c:v>
                </c:pt>
                <c:pt idx="104">
                  <c:v>5.4564000000000004</c:v>
                </c:pt>
                <c:pt idx="105">
                  <c:v>5.4981</c:v>
                </c:pt>
                <c:pt idx="106">
                  <c:v>5.5397999999999996</c:v>
                </c:pt>
                <c:pt idx="107">
                  <c:v>5.5815000000000001</c:v>
                </c:pt>
                <c:pt idx="108">
                  <c:v>5.6231</c:v>
                </c:pt>
                <c:pt idx="109">
                  <c:v>5.6647999999999996</c:v>
                </c:pt>
                <c:pt idx="110">
                  <c:v>5.7065000000000001</c:v>
                </c:pt>
                <c:pt idx="111">
                  <c:v>5.7481999999999998</c:v>
                </c:pt>
                <c:pt idx="112">
                  <c:v>5.7897999999999996</c:v>
                </c:pt>
                <c:pt idx="113">
                  <c:v>5.8315000000000001</c:v>
                </c:pt>
                <c:pt idx="114">
                  <c:v>5.8731999999999998</c:v>
                </c:pt>
                <c:pt idx="115">
                  <c:v>5.9149000000000003</c:v>
                </c:pt>
                <c:pt idx="116">
                  <c:v>5.9564000000000004</c:v>
                </c:pt>
                <c:pt idx="117">
                  <c:v>5.9981</c:v>
                </c:pt>
                <c:pt idx="118">
                  <c:v>6.0397999999999996</c:v>
                </c:pt>
                <c:pt idx="119">
                  <c:v>6.0815000000000001</c:v>
                </c:pt>
                <c:pt idx="120">
                  <c:v>6.1231</c:v>
                </c:pt>
                <c:pt idx="121">
                  <c:v>6.1647999999999996</c:v>
                </c:pt>
                <c:pt idx="122">
                  <c:v>6.2065000000000001</c:v>
                </c:pt>
                <c:pt idx="123">
                  <c:v>6.2481999999999998</c:v>
                </c:pt>
                <c:pt idx="124">
                  <c:v>6.2897999999999996</c:v>
                </c:pt>
                <c:pt idx="125">
                  <c:v>6.3315000000000001</c:v>
                </c:pt>
                <c:pt idx="126">
                  <c:v>6.3731999999999998</c:v>
                </c:pt>
                <c:pt idx="127">
                  <c:v>6.4149000000000003</c:v>
                </c:pt>
                <c:pt idx="128">
                  <c:v>6.4564000000000004</c:v>
                </c:pt>
                <c:pt idx="129">
                  <c:v>6.4981</c:v>
                </c:pt>
                <c:pt idx="130">
                  <c:v>6.5397999999999996</c:v>
                </c:pt>
                <c:pt idx="131">
                  <c:v>6.5815999999999999</c:v>
                </c:pt>
                <c:pt idx="132">
                  <c:v>6.6231</c:v>
                </c:pt>
                <c:pt idx="133">
                  <c:v>6.6647999999999996</c:v>
                </c:pt>
                <c:pt idx="134">
                  <c:v>6.7065000000000001</c:v>
                </c:pt>
                <c:pt idx="135">
                  <c:v>6.7481999999999998</c:v>
                </c:pt>
                <c:pt idx="136">
                  <c:v>6.7897999999999996</c:v>
                </c:pt>
                <c:pt idx="137">
                  <c:v>6.8315000000000001</c:v>
                </c:pt>
                <c:pt idx="138">
                  <c:v>6.8731999999999998</c:v>
                </c:pt>
                <c:pt idx="139">
                  <c:v>6.9149000000000003</c:v>
                </c:pt>
                <c:pt idx="140">
                  <c:v>6.9565999999999999</c:v>
                </c:pt>
                <c:pt idx="141">
                  <c:v>6.9981999999999998</c:v>
                </c:pt>
                <c:pt idx="142">
                  <c:v>7.0399000000000003</c:v>
                </c:pt>
                <c:pt idx="143">
                  <c:v>7.0815999999999999</c:v>
                </c:pt>
                <c:pt idx="144">
                  <c:v>7.1233000000000004</c:v>
                </c:pt>
                <c:pt idx="145">
                  <c:v>7.1647999999999996</c:v>
                </c:pt>
                <c:pt idx="146">
                  <c:v>7.2065000000000001</c:v>
                </c:pt>
                <c:pt idx="147">
                  <c:v>7.2481999999999998</c:v>
                </c:pt>
                <c:pt idx="148">
                  <c:v>7.2899000000000003</c:v>
                </c:pt>
                <c:pt idx="149">
                  <c:v>7.3315000000000001</c:v>
                </c:pt>
                <c:pt idx="150">
                  <c:v>7.3731999999999998</c:v>
                </c:pt>
                <c:pt idx="151">
                  <c:v>7.4149000000000003</c:v>
                </c:pt>
                <c:pt idx="152">
                  <c:v>7.4565999999999999</c:v>
                </c:pt>
                <c:pt idx="153">
                  <c:v>7.4981999999999998</c:v>
                </c:pt>
                <c:pt idx="154">
                  <c:v>7.5399000000000003</c:v>
                </c:pt>
                <c:pt idx="155">
                  <c:v>7.5815999999999999</c:v>
                </c:pt>
                <c:pt idx="156">
                  <c:v>7.6233000000000004</c:v>
                </c:pt>
                <c:pt idx="157">
                  <c:v>7.6647999999999996</c:v>
                </c:pt>
                <c:pt idx="158">
                  <c:v>7.7065000000000001</c:v>
                </c:pt>
                <c:pt idx="159">
                  <c:v>7.7481999999999998</c:v>
                </c:pt>
                <c:pt idx="160">
                  <c:v>7.79</c:v>
                </c:pt>
                <c:pt idx="161">
                  <c:v>7.8315000000000001</c:v>
                </c:pt>
                <c:pt idx="162">
                  <c:v>7.8731999999999998</c:v>
                </c:pt>
                <c:pt idx="163">
                  <c:v>7.9149000000000003</c:v>
                </c:pt>
                <c:pt idx="164">
                  <c:v>7.9565999999999999</c:v>
                </c:pt>
                <c:pt idx="165">
                  <c:v>7.9981999999999998</c:v>
                </c:pt>
                <c:pt idx="166">
                  <c:v>8.0398999999999994</c:v>
                </c:pt>
                <c:pt idx="167">
                  <c:v>8.0815999999999999</c:v>
                </c:pt>
                <c:pt idx="168">
                  <c:v>8.1233000000000004</c:v>
                </c:pt>
                <c:pt idx="169">
                  <c:v>8.1647999999999996</c:v>
                </c:pt>
                <c:pt idx="170">
                  <c:v>8.2065999999999999</c:v>
                </c:pt>
                <c:pt idx="171">
                  <c:v>8.2483000000000004</c:v>
                </c:pt>
                <c:pt idx="172">
                  <c:v>8.2899999999999991</c:v>
                </c:pt>
                <c:pt idx="173">
                  <c:v>8.3315000000000001</c:v>
                </c:pt>
                <c:pt idx="174">
                  <c:v>8.3732000000000006</c:v>
                </c:pt>
                <c:pt idx="175">
                  <c:v>8.4148999999999994</c:v>
                </c:pt>
                <c:pt idx="176">
                  <c:v>8.4565999999999999</c:v>
                </c:pt>
                <c:pt idx="177">
                  <c:v>8.4982000000000006</c:v>
                </c:pt>
                <c:pt idx="178">
                  <c:v>8.5398999999999994</c:v>
                </c:pt>
                <c:pt idx="179">
                  <c:v>8.5815999999999999</c:v>
                </c:pt>
                <c:pt idx="180">
                  <c:v>8.6233000000000004</c:v>
                </c:pt>
                <c:pt idx="181">
                  <c:v>8.6648999999999994</c:v>
                </c:pt>
                <c:pt idx="182">
                  <c:v>8.7065999999999999</c:v>
                </c:pt>
                <c:pt idx="183">
                  <c:v>8.7483000000000004</c:v>
                </c:pt>
                <c:pt idx="184">
                  <c:v>8.7899999999999991</c:v>
                </c:pt>
                <c:pt idx="185">
                  <c:v>8.8315000000000001</c:v>
                </c:pt>
                <c:pt idx="186">
                  <c:v>8.8732000000000006</c:v>
                </c:pt>
                <c:pt idx="187">
                  <c:v>8.9148999999999994</c:v>
                </c:pt>
                <c:pt idx="188">
                  <c:v>8.9565999999999999</c:v>
                </c:pt>
                <c:pt idx="189">
                  <c:v>8.9983000000000004</c:v>
                </c:pt>
                <c:pt idx="190">
                  <c:v>9.0398999999999994</c:v>
                </c:pt>
                <c:pt idx="191">
                  <c:v>9.0815999999999999</c:v>
                </c:pt>
                <c:pt idx="192">
                  <c:v>9.1233000000000004</c:v>
                </c:pt>
                <c:pt idx="193">
                  <c:v>9.1649999999999991</c:v>
                </c:pt>
                <c:pt idx="194">
                  <c:v>9.2065999999999999</c:v>
                </c:pt>
                <c:pt idx="195">
                  <c:v>9.2483000000000004</c:v>
                </c:pt>
                <c:pt idx="196">
                  <c:v>9.2899999999999991</c:v>
                </c:pt>
                <c:pt idx="197">
                  <c:v>9.3316999999999997</c:v>
                </c:pt>
                <c:pt idx="198">
                  <c:v>9.3732000000000006</c:v>
                </c:pt>
                <c:pt idx="199">
                  <c:v>9.4148999999999994</c:v>
                </c:pt>
                <c:pt idx="200">
                  <c:v>9.4566999999999997</c:v>
                </c:pt>
                <c:pt idx="201">
                  <c:v>9.4984000000000002</c:v>
                </c:pt>
                <c:pt idx="202">
                  <c:v>9.5398999999999994</c:v>
                </c:pt>
                <c:pt idx="203">
                  <c:v>9.5815999999999999</c:v>
                </c:pt>
                <c:pt idx="204">
                  <c:v>9.6233000000000004</c:v>
                </c:pt>
                <c:pt idx="205">
                  <c:v>9.6649999999999991</c:v>
                </c:pt>
                <c:pt idx="206">
                  <c:v>9.7065999999999999</c:v>
                </c:pt>
                <c:pt idx="207">
                  <c:v>9.7483000000000004</c:v>
                </c:pt>
                <c:pt idx="208">
                  <c:v>9.7899999999999991</c:v>
                </c:pt>
                <c:pt idx="209">
                  <c:v>9.8315000000000001</c:v>
                </c:pt>
                <c:pt idx="210">
                  <c:v>9.8731000000000009</c:v>
                </c:pt>
                <c:pt idx="211">
                  <c:v>9.9149999999999991</c:v>
                </c:pt>
                <c:pt idx="212">
                  <c:v>9.9565000000000001</c:v>
                </c:pt>
                <c:pt idx="213">
                  <c:v>9.9984000000000002</c:v>
                </c:pt>
                <c:pt idx="214">
                  <c:v>10.039899999999999</c:v>
                </c:pt>
                <c:pt idx="215">
                  <c:v>10.0815</c:v>
                </c:pt>
                <c:pt idx="216">
                  <c:v>10.1233</c:v>
                </c:pt>
                <c:pt idx="217">
                  <c:v>10.164899999999999</c:v>
                </c:pt>
                <c:pt idx="218">
                  <c:v>10.2064</c:v>
                </c:pt>
                <c:pt idx="219">
                  <c:v>10.2483</c:v>
                </c:pt>
                <c:pt idx="220">
                  <c:v>10.289899999999999</c:v>
                </c:pt>
                <c:pt idx="221">
                  <c:v>10.3317</c:v>
                </c:pt>
                <c:pt idx="222">
                  <c:v>10.3733</c:v>
                </c:pt>
                <c:pt idx="223">
                  <c:v>10.4148</c:v>
                </c:pt>
                <c:pt idx="224">
                  <c:v>10.4567</c:v>
                </c:pt>
                <c:pt idx="225">
                  <c:v>10.498200000000001</c:v>
                </c:pt>
                <c:pt idx="226">
                  <c:v>10.5398</c:v>
                </c:pt>
                <c:pt idx="227">
                  <c:v>10.5816</c:v>
                </c:pt>
                <c:pt idx="228">
                  <c:v>10.623200000000001</c:v>
                </c:pt>
                <c:pt idx="229">
                  <c:v>10.664999999999999</c:v>
                </c:pt>
                <c:pt idx="230">
                  <c:v>10.7066</c:v>
                </c:pt>
                <c:pt idx="231">
                  <c:v>10.748200000000001</c:v>
                </c:pt>
                <c:pt idx="232">
                  <c:v>10.79</c:v>
                </c:pt>
                <c:pt idx="233">
                  <c:v>10.8316</c:v>
                </c:pt>
                <c:pt idx="234">
                  <c:v>10.873100000000001</c:v>
                </c:pt>
                <c:pt idx="235">
                  <c:v>10.914999999999999</c:v>
                </c:pt>
                <c:pt idx="236">
                  <c:v>10.9565</c:v>
                </c:pt>
                <c:pt idx="237">
                  <c:v>10.9984</c:v>
                </c:pt>
                <c:pt idx="238">
                  <c:v>11.039899999999999</c:v>
                </c:pt>
                <c:pt idx="239">
                  <c:v>11.0815</c:v>
                </c:pt>
                <c:pt idx="240">
                  <c:v>11.1234</c:v>
                </c:pt>
                <c:pt idx="241">
                  <c:v>11.164899999999999</c:v>
                </c:pt>
                <c:pt idx="242">
                  <c:v>11.206799999999999</c:v>
                </c:pt>
                <c:pt idx="243">
                  <c:v>11.2483</c:v>
                </c:pt>
                <c:pt idx="244">
                  <c:v>11.289899999999999</c:v>
                </c:pt>
                <c:pt idx="245">
                  <c:v>11.3317</c:v>
                </c:pt>
                <c:pt idx="246">
                  <c:v>11.3733</c:v>
                </c:pt>
                <c:pt idx="247">
                  <c:v>11.4148</c:v>
                </c:pt>
                <c:pt idx="248">
                  <c:v>11.4567</c:v>
                </c:pt>
                <c:pt idx="249">
                  <c:v>11.4983</c:v>
                </c:pt>
                <c:pt idx="250">
                  <c:v>11.540100000000001</c:v>
                </c:pt>
                <c:pt idx="251">
                  <c:v>11.5817</c:v>
                </c:pt>
                <c:pt idx="252">
                  <c:v>11.623200000000001</c:v>
                </c:pt>
                <c:pt idx="253">
                  <c:v>11.665100000000001</c:v>
                </c:pt>
                <c:pt idx="254">
                  <c:v>11.7066</c:v>
                </c:pt>
                <c:pt idx="255">
                  <c:v>11.748200000000001</c:v>
                </c:pt>
                <c:pt idx="256">
                  <c:v>11.79</c:v>
                </c:pt>
                <c:pt idx="257">
                  <c:v>11.8316</c:v>
                </c:pt>
                <c:pt idx="258">
                  <c:v>11.8734</c:v>
                </c:pt>
                <c:pt idx="259">
                  <c:v>11.914999999999999</c:v>
                </c:pt>
                <c:pt idx="260">
                  <c:v>11.9566</c:v>
                </c:pt>
                <c:pt idx="261">
                  <c:v>11.9984</c:v>
                </c:pt>
                <c:pt idx="262">
                  <c:v>12.04</c:v>
                </c:pt>
                <c:pt idx="263">
                  <c:v>12.0815</c:v>
                </c:pt>
                <c:pt idx="264">
                  <c:v>12.1234</c:v>
                </c:pt>
                <c:pt idx="265">
                  <c:v>12.164899999999999</c:v>
                </c:pt>
                <c:pt idx="266">
                  <c:v>12.206799999999999</c:v>
                </c:pt>
                <c:pt idx="267">
                  <c:v>12.2483</c:v>
                </c:pt>
                <c:pt idx="268">
                  <c:v>12.289899999999999</c:v>
                </c:pt>
                <c:pt idx="269">
                  <c:v>12.331799999999999</c:v>
                </c:pt>
                <c:pt idx="270">
                  <c:v>12.3733</c:v>
                </c:pt>
                <c:pt idx="271">
                  <c:v>12.414899999999999</c:v>
                </c:pt>
                <c:pt idx="272">
                  <c:v>12.4567</c:v>
                </c:pt>
                <c:pt idx="273">
                  <c:v>12.4983</c:v>
                </c:pt>
                <c:pt idx="274">
                  <c:v>12.540100000000001</c:v>
                </c:pt>
                <c:pt idx="275">
                  <c:v>12.5817</c:v>
                </c:pt>
                <c:pt idx="276">
                  <c:v>12.623200000000001</c:v>
                </c:pt>
                <c:pt idx="277">
                  <c:v>12.665100000000001</c:v>
                </c:pt>
                <c:pt idx="278">
                  <c:v>12.7066</c:v>
                </c:pt>
                <c:pt idx="279">
                  <c:v>12.748200000000001</c:v>
                </c:pt>
                <c:pt idx="280">
                  <c:v>12.790100000000001</c:v>
                </c:pt>
                <c:pt idx="281">
                  <c:v>12.8316</c:v>
                </c:pt>
                <c:pt idx="282">
                  <c:v>12.8735</c:v>
                </c:pt>
                <c:pt idx="283">
                  <c:v>12.914999999999999</c:v>
                </c:pt>
                <c:pt idx="284">
                  <c:v>12.9566</c:v>
                </c:pt>
                <c:pt idx="285">
                  <c:v>12.9984</c:v>
                </c:pt>
                <c:pt idx="286">
                  <c:v>13.04</c:v>
                </c:pt>
                <c:pt idx="287">
                  <c:v>13.081799999999999</c:v>
                </c:pt>
                <c:pt idx="288">
                  <c:v>13.1234</c:v>
                </c:pt>
                <c:pt idx="289">
                  <c:v>13.164999999999999</c:v>
                </c:pt>
                <c:pt idx="290">
                  <c:v>13.206799999999999</c:v>
                </c:pt>
                <c:pt idx="291">
                  <c:v>13.2484</c:v>
                </c:pt>
                <c:pt idx="292">
                  <c:v>13.289899999999999</c:v>
                </c:pt>
                <c:pt idx="293">
                  <c:v>13.331799999999999</c:v>
                </c:pt>
                <c:pt idx="294">
                  <c:v>13.3733</c:v>
                </c:pt>
                <c:pt idx="295">
                  <c:v>13.4152</c:v>
                </c:pt>
                <c:pt idx="296">
                  <c:v>13.4567</c:v>
                </c:pt>
                <c:pt idx="297">
                  <c:v>13.4983</c:v>
                </c:pt>
                <c:pt idx="298">
                  <c:v>13.540100000000001</c:v>
                </c:pt>
                <c:pt idx="299">
                  <c:v>13.5817</c:v>
                </c:pt>
                <c:pt idx="300">
                  <c:v>13.6233</c:v>
                </c:pt>
                <c:pt idx="301">
                  <c:v>13.665100000000001</c:v>
                </c:pt>
                <c:pt idx="302">
                  <c:v>13.7067</c:v>
                </c:pt>
                <c:pt idx="303">
                  <c:v>13.7485</c:v>
                </c:pt>
                <c:pt idx="304">
                  <c:v>13.790100000000001</c:v>
                </c:pt>
                <c:pt idx="305">
                  <c:v>13.8316</c:v>
                </c:pt>
                <c:pt idx="306">
                  <c:v>13.8735</c:v>
                </c:pt>
                <c:pt idx="307">
                  <c:v>13.914999999999999</c:v>
                </c:pt>
                <c:pt idx="308">
                  <c:v>13.9566</c:v>
                </c:pt>
                <c:pt idx="309">
                  <c:v>13.9985</c:v>
                </c:pt>
                <c:pt idx="310">
                  <c:v>14.04</c:v>
                </c:pt>
                <c:pt idx="311">
                  <c:v>14.081899999999999</c:v>
                </c:pt>
                <c:pt idx="312">
                  <c:v>14.1234</c:v>
                </c:pt>
                <c:pt idx="313">
                  <c:v>14.164999999999999</c:v>
                </c:pt>
                <c:pt idx="314">
                  <c:v>14.206799999999999</c:v>
                </c:pt>
                <c:pt idx="315">
                  <c:v>14.2484</c:v>
                </c:pt>
                <c:pt idx="316">
                  <c:v>14.289899999999999</c:v>
                </c:pt>
                <c:pt idx="317">
                  <c:v>14.331799999999999</c:v>
                </c:pt>
                <c:pt idx="318">
                  <c:v>14.3733</c:v>
                </c:pt>
                <c:pt idx="319">
                  <c:v>14.4152</c:v>
                </c:pt>
                <c:pt idx="320">
                  <c:v>14.456799999999999</c:v>
                </c:pt>
                <c:pt idx="321">
                  <c:v>14.4983</c:v>
                </c:pt>
                <c:pt idx="322">
                  <c:v>14.5402</c:v>
                </c:pt>
                <c:pt idx="323">
                  <c:v>14.5817</c:v>
                </c:pt>
                <c:pt idx="324">
                  <c:v>14.6233</c:v>
                </c:pt>
                <c:pt idx="325">
                  <c:v>14.665100000000001</c:v>
                </c:pt>
                <c:pt idx="326">
                  <c:v>14.7067</c:v>
                </c:pt>
                <c:pt idx="327">
                  <c:v>14.7485</c:v>
                </c:pt>
                <c:pt idx="328">
                  <c:v>14.790100000000001</c:v>
                </c:pt>
                <c:pt idx="329">
                  <c:v>14.8317</c:v>
                </c:pt>
                <c:pt idx="330">
                  <c:v>14.8735</c:v>
                </c:pt>
                <c:pt idx="331">
                  <c:v>14.915100000000001</c:v>
                </c:pt>
                <c:pt idx="332">
                  <c:v>14.956899999999999</c:v>
                </c:pt>
                <c:pt idx="333">
                  <c:v>14.9985</c:v>
                </c:pt>
                <c:pt idx="334">
                  <c:v>15.04</c:v>
                </c:pt>
                <c:pt idx="335">
                  <c:v>15.081899999999999</c:v>
                </c:pt>
                <c:pt idx="336">
                  <c:v>15.1234</c:v>
                </c:pt>
                <c:pt idx="337">
                  <c:v>15.164999999999999</c:v>
                </c:pt>
                <c:pt idx="338">
                  <c:v>15.206799999999999</c:v>
                </c:pt>
                <c:pt idx="339">
                  <c:v>15.2484</c:v>
                </c:pt>
                <c:pt idx="340">
                  <c:v>15.2903</c:v>
                </c:pt>
                <c:pt idx="341">
                  <c:v>15.331799999999999</c:v>
                </c:pt>
                <c:pt idx="342">
                  <c:v>15.3734</c:v>
                </c:pt>
                <c:pt idx="343">
                  <c:v>15.4152</c:v>
                </c:pt>
                <c:pt idx="344">
                  <c:v>15.456799999999999</c:v>
                </c:pt>
                <c:pt idx="345">
                  <c:v>15.4983</c:v>
                </c:pt>
                <c:pt idx="346">
                  <c:v>15.5402</c:v>
                </c:pt>
                <c:pt idx="347">
                  <c:v>15.5817</c:v>
                </c:pt>
                <c:pt idx="348">
                  <c:v>15.6236</c:v>
                </c:pt>
                <c:pt idx="349">
                  <c:v>15.6652</c:v>
                </c:pt>
                <c:pt idx="350">
                  <c:v>15.7067</c:v>
                </c:pt>
                <c:pt idx="351">
                  <c:v>15.7486</c:v>
                </c:pt>
                <c:pt idx="352">
                  <c:v>15.790100000000001</c:v>
                </c:pt>
                <c:pt idx="353">
                  <c:v>15.8317</c:v>
                </c:pt>
                <c:pt idx="354">
                  <c:v>15.8735</c:v>
                </c:pt>
                <c:pt idx="355">
                  <c:v>15.915100000000001</c:v>
                </c:pt>
                <c:pt idx="356">
                  <c:v>15.956899999999999</c:v>
                </c:pt>
                <c:pt idx="357">
                  <c:v>15.9985</c:v>
                </c:pt>
                <c:pt idx="358">
                  <c:v>16.040099999999999</c:v>
                </c:pt>
                <c:pt idx="359">
                  <c:v>16.081900000000001</c:v>
                </c:pt>
                <c:pt idx="360">
                  <c:v>16.1235</c:v>
                </c:pt>
                <c:pt idx="361">
                  <c:v>16.164999999999999</c:v>
                </c:pt>
                <c:pt idx="362">
                  <c:v>16.206900000000001</c:v>
                </c:pt>
                <c:pt idx="363">
                  <c:v>16.2484</c:v>
                </c:pt>
                <c:pt idx="364">
                  <c:v>16.290299999999998</c:v>
                </c:pt>
                <c:pt idx="365">
                  <c:v>16.331800000000001</c:v>
                </c:pt>
                <c:pt idx="366">
                  <c:v>16.3734</c:v>
                </c:pt>
                <c:pt idx="367">
                  <c:v>16.415199999999999</c:v>
                </c:pt>
                <c:pt idx="368">
                  <c:v>16.456800000000001</c:v>
                </c:pt>
                <c:pt idx="369">
                  <c:v>16.4984</c:v>
                </c:pt>
                <c:pt idx="370">
                  <c:v>16.540199999999999</c:v>
                </c:pt>
                <c:pt idx="371">
                  <c:v>16.581800000000001</c:v>
                </c:pt>
                <c:pt idx="372">
                  <c:v>16.6236</c:v>
                </c:pt>
                <c:pt idx="373">
                  <c:v>16.665199999999999</c:v>
                </c:pt>
                <c:pt idx="374">
                  <c:v>16.706700000000001</c:v>
                </c:pt>
                <c:pt idx="375">
                  <c:v>16.7486</c:v>
                </c:pt>
              </c:numCache>
            </c:numRef>
          </c:xVal>
          <c:yVal>
            <c:numRef>
              <c:f>ecrouissage!$N$2:$N$377</c:f>
              <c:numCache>
                <c:formatCode>General</c:formatCode>
                <c:ptCount val="376"/>
                <c:pt idx="0">
                  <c:v>1433.51</c:v>
                </c:pt>
                <c:pt idx="1">
                  <c:v>1441.56</c:v>
                </c:pt>
                <c:pt idx="2">
                  <c:v>1453.64</c:v>
                </c:pt>
                <c:pt idx="3">
                  <c:v>1461.7</c:v>
                </c:pt>
                <c:pt idx="4">
                  <c:v>1473.78</c:v>
                </c:pt>
                <c:pt idx="5">
                  <c:v>1485.86</c:v>
                </c:pt>
                <c:pt idx="6">
                  <c:v>1493.91</c:v>
                </c:pt>
                <c:pt idx="7">
                  <c:v>1501.96</c:v>
                </c:pt>
                <c:pt idx="8">
                  <c:v>1510.02</c:v>
                </c:pt>
                <c:pt idx="9">
                  <c:v>1522.1</c:v>
                </c:pt>
                <c:pt idx="10">
                  <c:v>1530.15</c:v>
                </c:pt>
                <c:pt idx="11">
                  <c:v>1538.2</c:v>
                </c:pt>
                <c:pt idx="12">
                  <c:v>1550.28</c:v>
                </c:pt>
                <c:pt idx="13">
                  <c:v>1558.34</c:v>
                </c:pt>
                <c:pt idx="14">
                  <c:v>1566.39</c:v>
                </c:pt>
                <c:pt idx="15">
                  <c:v>1574.44</c:v>
                </c:pt>
                <c:pt idx="16">
                  <c:v>1582.5</c:v>
                </c:pt>
                <c:pt idx="17">
                  <c:v>1590.55</c:v>
                </c:pt>
                <c:pt idx="18">
                  <c:v>1598.6</c:v>
                </c:pt>
                <c:pt idx="19">
                  <c:v>1606.66</c:v>
                </c:pt>
                <c:pt idx="20">
                  <c:v>1610.69</c:v>
                </c:pt>
                <c:pt idx="21">
                  <c:v>1618.74</c:v>
                </c:pt>
                <c:pt idx="22">
                  <c:v>1626.79</c:v>
                </c:pt>
                <c:pt idx="23">
                  <c:v>1634.85</c:v>
                </c:pt>
                <c:pt idx="24">
                  <c:v>1642.9</c:v>
                </c:pt>
                <c:pt idx="25">
                  <c:v>1650.95</c:v>
                </c:pt>
                <c:pt idx="26">
                  <c:v>1654.98</c:v>
                </c:pt>
                <c:pt idx="27">
                  <c:v>1663.03</c:v>
                </c:pt>
                <c:pt idx="28">
                  <c:v>1671.09</c:v>
                </c:pt>
                <c:pt idx="29">
                  <c:v>1675.11</c:v>
                </c:pt>
                <c:pt idx="30">
                  <c:v>1683.17</c:v>
                </c:pt>
                <c:pt idx="31">
                  <c:v>1687.19</c:v>
                </c:pt>
                <c:pt idx="32">
                  <c:v>1695.25</c:v>
                </c:pt>
                <c:pt idx="33">
                  <c:v>1699.27</c:v>
                </c:pt>
                <c:pt idx="34">
                  <c:v>1703.3</c:v>
                </c:pt>
                <c:pt idx="35">
                  <c:v>1711.35</c:v>
                </c:pt>
                <c:pt idx="36">
                  <c:v>1715.38</c:v>
                </c:pt>
                <c:pt idx="37">
                  <c:v>1723.43</c:v>
                </c:pt>
                <c:pt idx="38">
                  <c:v>1727.46</c:v>
                </c:pt>
                <c:pt idx="39">
                  <c:v>1735.51</c:v>
                </c:pt>
                <c:pt idx="40">
                  <c:v>1739.54</c:v>
                </c:pt>
                <c:pt idx="41">
                  <c:v>1743.57</c:v>
                </c:pt>
                <c:pt idx="42">
                  <c:v>1747.59</c:v>
                </c:pt>
                <c:pt idx="43">
                  <c:v>1755.65</c:v>
                </c:pt>
                <c:pt idx="44">
                  <c:v>1759.67</c:v>
                </c:pt>
                <c:pt idx="45">
                  <c:v>1763.7</c:v>
                </c:pt>
                <c:pt idx="46">
                  <c:v>1767.73</c:v>
                </c:pt>
                <c:pt idx="47">
                  <c:v>1771.75</c:v>
                </c:pt>
                <c:pt idx="48">
                  <c:v>1779.81</c:v>
                </c:pt>
                <c:pt idx="49">
                  <c:v>1783.83</c:v>
                </c:pt>
                <c:pt idx="50">
                  <c:v>1787.86</c:v>
                </c:pt>
                <c:pt idx="51">
                  <c:v>1791.89</c:v>
                </c:pt>
                <c:pt idx="52">
                  <c:v>1795.91</c:v>
                </c:pt>
                <c:pt idx="53">
                  <c:v>1799.94</c:v>
                </c:pt>
                <c:pt idx="54">
                  <c:v>1803.97</c:v>
                </c:pt>
                <c:pt idx="55">
                  <c:v>1807.99</c:v>
                </c:pt>
                <c:pt idx="56">
                  <c:v>1812.02</c:v>
                </c:pt>
                <c:pt idx="57">
                  <c:v>1820.07</c:v>
                </c:pt>
                <c:pt idx="58">
                  <c:v>1820.07</c:v>
                </c:pt>
                <c:pt idx="59">
                  <c:v>1824.1</c:v>
                </c:pt>
                <c:pt idx="60">
                  <c:v>1828.13</c:v>
                </c:pt>
                <c:pt idx="61">
                  <c:v>1832.16</c:v>
                </c:pt>
                <c:pt idx="62">
                  <c:v>1840.21</c:v>
                </c:pt>
                <c:pt idx="63">
                  <c:v>1844.24</c:v>
                </c:pt>
                <c:pt idx="64">
                  <c:v>1848.26</c:v>
                </c:pt>
                <c:pt idx="65">
                  <c:v>1848.26</c:v>
                </c:pt>
                <c:pt idx="66">
                  <c:v>1852.29</c:v>
                </c:pt>
                <c:pt idx="67">
                  <c:v>1860.34</c:v>
                </c:pt>
                <c:pt idx="68">
                  <c:v>1860.34</c:v>
                </c:pt>
                <c:pt idx="69">
                  <c:v>1864.37</c:v>
                </c:pt>
                <c:pt idx="70">
                  <c:v>1868.4</c:v>
                </c:pt>
                <c:pt idx="71">
                  <c:v>1872.42</c:v>
                </c:pt>
                <c:pt idx="72">
                  <c:v>1876.45</c:v>
                </c:pt>
                <c:pt idx="73">
                  <c:v>1880.48</c:v>
                </c:pt>
                <c:pt idx="74">
                  <c:v>1884.5</c:v>
                </c:pt>
                <c:pt idx="75">
                  <c:v>1884.5</c:v>
                </c:pt>
                <c:pt idx="76">
                  <c:v>1892.56</c:v>
                </c:pt>
                <c:pt idx="77">
                  <c:v>1896.58</c:v>
                </c:pt>
                <c:pt idx="78">
                  <c:v>1896.58</c:v>
                </c:pt>
                <c:pt idx="79">
                  <c:v>1900.61</c:v>
                </c:pt>
                <c:pt idx="80">
                  <c:v>1904.64</c:v>
                </c:pt>
                <c:pt idx="81">
                  <c:v>1908.66</c:v>
                </c:pt>
                <c:pt idx="82">
                  <c:v>1908.66</c:v>
                </c:pt>
                <c:pt idx="83">
                  <c:v>1912.69</c:v>
                </c:pt>
                <c:pt idx="84">
                  <c:v>1912.69</c:v>
                </c:pt>
                <c:pt idx="85">
                  <c:v>1920.74</c:v>
                </c:pt>
                <c:pt idx="86">
                  <c:v>1920.74</c:v>
                </c:pt>
                <c:pt idx="87">
                  <c:v>1924.77</c:v>
                </c:pt>
                <c:pt idx="88">
                  <c:v>1928.8</c:v>
                </c:pt>
                <c:pt idx="89">
                  <c:v>1932.82</c:v>
                </c:pt>
                <c:pt idx="90">
                  <c:v>1932.82</c:v>
                </c:pt>
                <c:pt idx="91">
                  <c:v>1936.85</c:v>
                </c:pt>
                <c:pt idx="92">
                  <c:v>1940.88</c:v>
                </c:pt>
                <c:pt idx="93">
                  <c:v>1940.88</c:v>
                </c:pt>
                <c:pt idx="94">
                  <c:v>1944.9</c:v>
                </c:pt>
                <c:pt idx="95">
                  <c:v>1948.93</c:v>
                </c:pt>
                <c:pt idx="96">
                  <c:v>1948.93</c:v>
                </c:pt>
                <c:pt idx="97">
                  <c:v>1952.96</c:v>
                </c:pt>
                <c:pt idx="98">
                  <c:v>1952.96</c:v>
                </c:pt>
                <c:pt idx="99">
                  <c:v>1956.98</c:v>
                </c:pt>
                <c:pt idx="100">
                  <c:v>1961.01</c:v>
                </c:pt>
                <c:pt idx="101">
                  <c:v>1961.01</c:v>
                </c:pt>
                <c:pt idx="102">
                  <c:v>1965.04</c:v>
                </c:pt>
                <c:pt idx="103">
                  <c:v>1965.04</c:v>
                </c:pt>
                <c:pt idx="104">
                  <c:v>1969.06</c:v>
                </c:pt>
                <c:pt idx="105">
                  <c:v>1969.06</c:v>
                </c:pt>
                <c:pt idx="106">
                  <c:v>1973.09</c:v>
                </c:pt>
                <c:pt idx="107">
                  <c:v>1977.12</c:v>
                </c:pt>
                <c:pt idx="108">
                  <c:v>1981.14</c:v>
                </c:pt>
                <c:pt idx="109">
                  <c:v>1981.14</c:v>
                </c:pt>
                <c:pt idx="110">
                  <c:v>1981.14</c:v>
                </c:pt>
                <c:pt idx="111">
                  <c:v>1985.17</c:v>
                </c:pt>
                <c:pt idx="112">
                  <c:v>1989.2</c:v>
                </c:pt>
                <c:pt idx="113">
                  <c:v>1989.2</c:v>
                </c:pt>
                <c:pt idx="114">
                  <c:v>1993.22</c:v>
                </c:pt>
                <c:pt idx="115">
                  <c:v>1993.22</c:v>
                </c:pt>
                <c:pt idx="116">
                  <c:v>1997.25</c:v>
                </c:pt>
                <c:pt idx="117">
                  <c:v>2001.28</c:v>
                </c:pt>
                <c:pt idx="118">
                  <c:v>2001.28</c:v>
                </c:pt>
                <c:pt idx="119">
                  <c:v>2001.28</c:v>
                </c:pt>
                <c:pt idx="120">
                  <c:v>2005.3</c:v>
                </c:pt>
                <c:pt idx="121">
                  <c:v>2005.3</c:v>
                </c:pt>
                <c:pt idx="122">
                  <c:v>2009.33</c:v>
                </c:pt>
                <c:pt idx="123">
                  <c:v>2013.36</c:v>
                </c:pt>
                <c:pt idx="124">
                  <c:v>2013.36</c:v>
                </c:pt>
                <c:pt idx="125">
                  <c:v>2017.38</c:v>
                </c:pt>
                <c:pt idx="126">
                  <c:v>2017.38</c:v>
                </c:pt>
                <c:pt idx="127">
                  <c:v>2017.38</c:v>
                </c:pt>
                <c:pt idx="128">
                  <c:v>2021.41</c:v>
                </c:pt>
                <c:pt idx="129">
                  <c:v>2021.41</c:v>
                </c:pt>
                <c:pt idx="130">
                  <c:v>2021.41</c:v>
                </c:pt>
                <c:pt idx="131">
                  <c:v>2025.44</c:v>
                </c:pt>
                <c:pt idx="132">
                  <c:v>2029.46</c:v>
                </c:pt>
                <c:pt idx="133">
                  <c:v>2029.46</c:v>
                </c:pt>
                <c:pt idx="134">
                  <c:v>2033.49</c:v>
                </c:pt>
                <c:pt idx="135">
                  <c:v>2037.52</c:v>
                </c:pt>
                <c:pt idx="136">
                  <c:v>2037.52</c:v>
                </c:pt>
                <c:pt idx="137">
                  <c:v>2037.52</c:v>
                </c:pt>
                <c:pt idx="138">
                  <c:v>2037.52</c:v>
                </c:pt>
                <c:pt idx="139">
                  <c:v>2041.54</c:v>
                </c:pt>
                <c:pt idx="140">
                  <c:v>2041.54</c:v>
                </c:pt>
                <c:pt idx="141">
                  <c:v>2045.57</c:v>
                </c:pt>
                <c:pt idx="142">
                  <c:v>2045.57</c:v>
                </c:pt>
                <c:pt idx="143">
                  <c:v>2045.57</c:v>
                </c:pt>
                <c:pt idx="144">
                  <c:v>2049.6</c:v>
                </c:pt>
                <c:pt idx="145">
                  <c:v>2049.6</c:v>
                </c:pt>
                <c:pt idx="146">
                  <c:v>2049.6</c:v>
                </c:pt>
                <c:pt idx="147">
                  <c:v>2053.62</c:v>
                </c:pt>
                <c:pt idx="148">
                  <c:v>2053.62</c:v>
                </c:pt>
                <c:pt idx="149">
                  <c:v>2053.62</c:v>
                </c:pt>
                <c:pt idx="150">
                  <c:v>2057.65</c:v>
                </c:pt>
                <c:pt idx="151">
                  <c:v>2057.65</c:v>
                </c:pt>
                <c:pt idx="152">
                  <c:v>2061.6799999999998</c:v>
                </c:pt>
                <c:pt idx="153">
                  <c:v>2061.6799999999998</c:v>
                </c:pt>
                <c:pt idx="154">
                  <c:v>2061.6799999999998</c:v>
                </c:pt>
                <c:pt idx="155">
                  <c:v>2065.71</c:v>
                </c:pt>
                <c:pt idx="156">
                  <c:v>2065.71</c:v>
                </c:pt>
                <c:pt idx="157">
                  <c:v>2069.73</c:v>
                </c:pt>
                <c:pt idx="158">
                  <c:v>2073.7600000000002</c:v>
                </c:pt>
                <c:pt idx="159">
                  <c:v>2073.7600000000002</c:v>
                </c:pt>
                <c:pt idx="160">
                  <c:v>2073.7600000000002</c:v>
                </c:pt>
                <c:pt idx="161">
                  <c:v>2073.7600000000002</c:v>
                </c:pt>
                <c:pt idx="162">
                  <c:v>2077.79</c:v>
                </c:pt>
                <c:pt idx="163">
                  <c:v>2077.79</c:v>
                </c:pt>
                <c:pt idx="164">
                  <c:v>2077.79</c:v>
                </c:pt>
                <c:pt idx="165">
                  <c:v>2077.79</c:v>
                </c:pt>
                <c:pt idx="166">
                  <c:v>2081.81</c:v>
                </c:pt>
                <c:pt idx="167">
                  <c:v>2085.84</c:v>
                </c:pt>
                <c:pt idx="168">
                  <c:v>2085.84</c:v>
                </c:pt>
                <c:pt idx="169">
                  <c:v>2085.84</c:v>
                </c:pt>
                <c:pt idx="170">
                  <c:v>2085.84</c:v>
                </c:pt>
                <c:pt idx="171">
                  <c:v>2089.87</c:v>
                </c:pt>
                <c:pt idx="172">
                  <c:v>2085.84</c:v>
                </c:pt>
                <c:pt idx="173">
                  <c:v>2089.87</c:v>
                </c:pt>
                <c:pt idx="174">
                  <c:v>2093.89</c:v>
                </c:pt>
                <c:pt idx="175">
                  <c:v>2093.89</c:v>
                </c:pt>
                <c:pt idx="176">
                  <c:v>2093.89</c:v>
                </c:pt>
                <c:pt idx="177">
                  <c:v>2097.92</c:v>
                </c:pt>
                <c:pt idx="178">
                  <c:v>2097.92</c:v>
                </c:pt>
                <c:pt idx="179">
                  <c:v>2097.92</c:v>
                </c:pt>
                <c:pt idx="180">
                  <c:v>2097.92</c:v>
                </c:pt>
                <c:pt idx="181">
                  <c:v>2101.9499999999998</c:v>
                </c:pt>
                <c:pt idx="182">
                  <c:v>2101.9499999999998</c:v>
                </c:pt>
                <c:pt idx="183">
                  <c:v>2101.9499999999998</c:v>
                </c:pt>
                <c:pt idx="184">
                  <c:v>2101.9499999999998</c:v>
                </c:pt>
                <c:pt idx="185">
                  <c:v>2105.9699999999998</c:v>
                </c:pt>
                <c:pt idx="186">
                  <c:v>2105.9699999999998</c:v>
                </c:pt>
                <c:pt idx="187">
                  <c:v>2105.9699999999998</c:v>
                </c:pt>
                <c:pt idx="188">
                  <c:v>2105.9699999999998</c:v>
                </c:pt>
                <c:pt idx="189">
                  <c:v>2105.9699999999998</c:v>
                </c:pt>
                <c:pt idx="190">
                  <c:v>2110</c:v>
                </c:pt>
                <c:pt idx="191">
                  <c:v>2110</c:v>
                </c:pt>
                <c:pt idx="192">
                  <c:v>2110</c:v>
                </c:pt>
                <c:pt idx="193">
                  <c:v>2114.0300000000002</c:v>
                </c:pt>
                <c:pt idx="194">
                  <c:v>2114.0300000000002</c:v>
                </c:pt>
                <c:pt idx="195">
                  <c:v>2114.0300000000002</c:v>
                </c:pt>
                <c:pt idx="196">
                  <c:v>2114.0300000000002</c:v>
                </c:pt>
                <c:pt idx="197">
                  <c:v>2118.0500000000002</c:v>
                </c:pt>
                <c:pt idx="198">
                  <c:v>2118.0500000000002</c:v>
                </c:pt>
                <c:pt idx="199">
                  <c:v>2118.0500000000002</c:v>
                </c:pt>
                <c:pt idx="200">
                  <c:v>2118.0500000000002</c:v>
                </c:pt>
                <c:pt idx="201">
                  <c:v>2118.0500000000002</c:v>
                </c:pt>
                <c:pt idx="202">
                  <c:v>2118.0500000000002</c:v>
                </c:pt>
                <c:pt idx="203">
                  <c:v>2118.0500000000002</c:v>
                </c:pt>
                <c:pt idx="204">
                  <c:v>2122.08</c:v>
                </c:pt>
                <c:pt idx="205">
                  <c:v>2122.08</c:v>
                </c:pt>
                <c:pt idx="206">
                  <c:v>2126.11</c:v>
                </c:pt>
                <c:pt idx="207">
                  <c:v>2126.11</c:v>
                </c:pt>
                <c:pt idx="208">
                  <c:v>2126.11</c:v>
                </c:pt>
                <c:pt idx="209">
                  <c:v>2126.11</c:v>
                </c:pt>
                <c:pt idx="210">
                  <c:v>2126.11</c:v>
                </c:pt>
                <c:pt idx="211">
                  <c:v>2130.13</c:v>
                </c:pt>
                <c:pt idx="212">
                  <c:v>2130.13</c:v>
                </c:pt>
                <c:pt idx="213">
                  <c:v>2130.13</c:v>
                </c:pt>
                <c:pt idx="214">
                  <c:v>2130.13</c:v>
                </c:pt>
                <c:pt idx="215">
                  <c:v>2134.16</c:v>
                </c:pt>
                <c:pt idx="216">
                  <c:v>2134.16</c:v>
                </c:pt>
                <c:pt idx="217">
                  <c:v>2134.16</c:v>
                </c:pt>
                <c:pt idx="218">
                  <c:v>2134.16</c:v>
                </c:pt>
                <c:pt idx="219">
                  <c:v>2134.16</c:v>
                </c:pt>
                <c:pt idx="220">
                  <c:v>2138.19</c:v>
                </c:pt>
                <c:pt idx="221">
                  <c:v>2138.19</c:v>
                </c:pt>
                <c:pt idx="222">
                  <c:v>2138.19</c:v>
                </c:pt>
                <c:pt idx="223">
                  <c:v>2142.21</c:v>
                </c:pt>
                <c:pt idx="224">
                  <c:v>2138.19</c:v>
                </c:pt>
                <c:pt idx="225">
                  <c:v>2142.21</c:v>
                </c:pt>
                <c:pt idx="226">
                  <c:v>2142.21</c:v>
                </c:pt>
                <c:pt idx="227">
                  <c:v>2142.21</c:v>
                </c:pt>
                <c:pt idx="228">
                  <c:v>2146.2399999999998</c:v>
                </c:pt>
                <c:pt idx="229">
                  <c:v>2146.2399999999998</c:v>
                </c:pt>
                <c:pt idx="230">
                  <c:v>2146.2399999999998</c:v>
                </c:pt>
                <c:pt idx="231">
                  <c:v>2146.2399999999998</c:v>
                </c:pt>
                <c:pt idx="232">
                  <c:v>2146.2399999999998</c:v>
                </c:pt>
                <c:pt idx="233">
                  <c:v>2146.2399999999998</c:v>
                </c:pt>
                <c:pt idx="234">
                  <c:v>2146.2399999999998</c:v>
                </c:pt>
                <c:pt idx="235">
                  <c:v>2150.27</c:v>
                </c:pt>
                <c:pt idx="236">
                  <c:v>2150.27</c:v>
                </c:pt>
                <c:pt idx="237">
                  <c:v>2154.29</c:v>
                </c:pt>
                <c:pt idx="238">
                  <c:v>2150.27</c:v>
                </c:pt>
                <c:pt idx="239">
                  <c:v>2154.29</c:v>
                </c:pt>
                <c:pt idx="240">
                  <c:v>2150.27</c:v>
                </c:pt>
                <c:pt idx="241">
                  <c:v>2150.27</c:v>
                </c:pt>
                <c:pt idx="242">
                  <c:v>2154.29</c:v>
                </c:pt>
                <c:pt idx="243">
                  <c:v>2154.29</c:v>
                </c:pt>
                <c:pt idx="244">
                  <c:v>2154.29</c:v>
                </c:pt>
                <c:pt idx="245">
                  <c:v>2154.29</c:v>
                </c:pt>
                <c:pt idx="246">
                  <c:v>2154.29</c:v>
                </c:pt>
                <c:pt idx="247">
                  <c:v>2158.3200000000002</c:v>
                </c:pt>
                <c:pt idx="248">
                  <c:v>2158.3200000000002</c:v>
                </c:pt>
                <c:pt idx="249">
                  <c:v>2154.29</c:v>
                </c:pt>
                <c:pt idx="250">
                  <c:v>2158.3200000000002</c:v>
                </c:pt>
                <c:pt idx="251">
                  <c:v>2158.3200000000002</c:v>
                </c:pt>
                <c:pt idx="252">
                  <c:v>2158.3200000000002</c:v>
                </c:pt>
                <c:pt idx="253">
                  <c:v>2158.3200000000002</c:v>
                </c:pt>
                <c:pt idx="254">
                  <c:v>2158.3200000000002</c:v>
                </c:pt>
                <c:pt idx="255">
                  <c:v>2162.35</c:v>
                </c:pt>
                <c:pt idx="256">
                  <c:v>2162.35</c:v>
                </c:pt>
                <c:pt idx="257">
                  <c:v>2162.35</c:v>
                </c:pt>
                <c:pt idx="258">
                  <c:v>2162.35</c:v>
                </c:pt>
                <c:pt idx="259">
                  <c:v>2162.35</c:v>
                </c:pt>
                <c:pt idx="260">
                  <c:v>2162.35</c:v>
                </c:pt>
                <c:pt idx="261">
                  <c:v>2166.37</c:v>
                </c:pt>
                <c:pt idx="262">
                  <c:v>2166.37</c:v>
                </c:pt>
                <c:pt idx="263">
                  <c:v>2166.37</c:v>
                </c:pt>
                <c:pt idx="264">
                  <c:v>2166.37</c:v>
                </c:pt>
                <c:pt idx="265">
                  <c:v>2166.37</c:v>
                </c:pt>
                <c:pt idx="266">
                  <c:v>2170.4</c:v>
                </c:pt>
                <c:pt idx="267">
                  <c:v>2170.4</c:v>
                </c:pt>
                <c:pt idx="268">
                  <c:v>2170.4</c:v>
                </c:pt>
                <c:pt idx="269">
                  <c:v>2170.4</c:v>
                </c:pt>
                <c:pt idx="270">
                  <c:v>2170.4</c:v>
                </c:pt>
                <c:pt idx="271">
                  <c:v>2170.4</c:v>
                </c:pt>
                <c:pt idx="272">
                  <c:v>2170.4</c:v>
                </c:pt>
                <c:pt idx="273">
                  <c:v>2170.4</c:v>
                </c:pt>
                <c:pt idx="274">
                  <c:v>2174.4299999999998</c:v>
                </c:pt>
                <c:pt idx="275">
                  <c:v>2174.4299999999998</c:v>
                </c:pt>
                <c:pt idx="276">
                  <c:v>2174.4299999999998</c:v>
                </c:pt>
                <c:pt idx="277">
                  <c:v>2174.4299999999998</c:v>
                </c:pt>
                <c:pt idx="278">
                  <c:v>2174.4299999999998</c:v>
                </c:pt>
                <c:pt idx="279">
                  <c:v>2174.4299999999998</c:v>
                </c:pt>
                <c:pt idx="280">
                  <c:v>2174.4299999999998</c:v>
                </c:pt>
                <c:pt idx="281">
                  <c:v>2178.4499999999998</c:v>
                </c:pt>
                <c:pt idx="282">
                  <c:v>2178.4499999999998</c:v>
                </c:pt>
                <c:pt idx="283">
                  <c:v>2174.4299999999998</c:v>
                </c:pt>
                <c:pt idx="284">
                  <c:v>2178.4499999999998</c:v>
                </c:pt>
                <c:pt idx="285">
                  <c:v>2178.4499999999998</c:v>
                </c:pt>
                <c:pt idx="286">
                  <c:v>2178.4499999999998</c:v>
                </c:pt>
                <c:pt idx="287">
                  <c:v>2178.4499999999998</c:v>
                </c:pt>
                <c:pt idx="288">
                  <c:v>2178.4499999999998</c:v>
                </c:pt>
                <c:pt idx="289">
                  <c:v>2178.4499999999998</c:v>
                </c:pt>
                <c:pt idx="290">
                  <c:v>2178.4499999999998</c:v>
                </c:pt>
                <c:pt idx="291">
                  <c:v>2182.48</c:v>
                </c:pt>
                <c:pt idx="292">
                  <c:v>2182.48</c:v>
                </c:pt>
                <c:pt idx="293">
                  <c:v>2182.48</c:v>
                </c:pt>
                <c:pt idx="294">
                  <c:v>2182.48</c:v>
                </c:pt>
                <c:pt idx="295">
                  <c:v>2182.48</c:v>
                </c:pt>
                <c:pt idx="296">
                  <c:v>2182.48</c:v>
                </c:pt>
                <c:pt idx="297">
                  <c:v>2182.48</c:v>
                </c:pt>
                <c:pt idx="298">
                  <c:v>2182.48</c:v>
                </c:pt>
                <c:pt idx="299">
                  <c:v>2182.48</c:v>
                </c:pt>
                <c:pt idx="300">
                  <c:v>2182.48</c:v>
                </c:pt>
                <c:pt idx="301">
                  <c:v>2182.48</c:v>
                </c:pt>
                <c:pt idx="302">
                  <c:v>2186.5100000000002</c:v>
                </c:pt>
                <c:pt idx="303">
                  <c:v>2182.48</c:v>
                </c:pt>
                <c:pt idx="304">
                  <c:v>2186.5100000000002</c:v>
                </c:pt>
                <c:pt idx="305">
                  <c:v>2186.5100000000002</c:v>
                </c:pt>
                <c:pt idx="306">
                  <c:v>2186.5100000000002</c:v>
                </c:pt>
                <c:pt idx="307">
                  <c:v>2186.5100000000002</c:v>
                </c:pt>
                <c:pt idx="308">
                  <c:v>2186.5100000000002</c:v>
                </c:pt>
                <c:pt idx="309">
                  <c:v>2186.5100000000002</c:v>
                </c:pt>
                <c:pt idx="310">
                  <c:v>2186.5100000000002</c:v>
                </c:pt>
                <c:pt idx="311">
                  <c:v>2186.5100000000002</c:v>
                </c:pt>
                <c:pt idx="312">
                  <c:v>2186.5100000000002</c:v>
                </c:pt>
                <c:pt idx="313">
                  <c:v>2190.5300000000002</c:v>
                </c:pt>
                <c:pt idx="314">
                  <c:v>2186.5100000000002</c:v>
                </c:pt>
                <c:pt idx="315">
                  <c:v>2186.5100000000002</c:v>
                </c:pt>
                <c:pt idx="316">
                  <c:v>2190.5300000000002</c:v>
                </c:pt>
                <c:pt idx="317">
                  <c:v>2190.5300000000002</c:v>
                </c:pt>
                <c:pt idx="318">
                  <c:v>2186.5100000000002</c:v>
                </c:pt>
                <c:pt idx="319">
                  <c:v>2190.5300000000002</c:v>
                </c:pt>
                <c:pt idx="320">
                  <c:v>2190.5300000000002</c:v>
                </c:pt>
                <c:pt idx="321">
                  <c:v>2190.5300000000002</c:v>
                </c:pt>
                <c:pt idx="322">
                  <c:v>2190.5300000000002</c:v>
                </c:pt>
                <c:pt idx="323">
                  <c:v>2190.5300000000002</c:v>
                </c:pt>
                <c:pt idx="324">
                  <c:v>2190.5300000000002</c:v>
                </c:pt>
                <c:pt idx="325">
                  <c:v>2190.5300000000002</c:v>
                </c:pt>
                <c:pt idx="326">
                  <c:v>2190.5300000000002</c:v>
                </c:pt>
                <c:pt idx="327">
                  <c:v>2190.5300000000002</c:v>
                </c:pt>
                <c:pt idx="328">
                  <c:v>2190.5300000000002</c:v>
                </c:pt>
                <c:pt idx="329">
                  <c:v>2190.5300000000002</c:v>
                </c:pt>
                <c:pt idx="330">
                  <c:v>2190.5300000000002</c:v>
                </c:pt>
                <c:pt idx="331">
                  <c:v>2190.5300000000002</c:v>
                </c:pt>
                <c:pt idx="332">
                  <c:v>2194.56</c:v>
                </c:pt>
                <c:pt idx="333">
                  <c:v>2194.56</c:v>
                </c:pt>
                <c:pt idx="334">
                  <c:v>2194.56</c:v>
                </c:pt>
                <c:pt idx="335">
                  <c:v>2194.56</c:v>
                </c:pt>
                <c:pt idx="336">
                  <c:v>2194.56</c:v>
                </c:pt>
                <c:pt idx="337">
                  <c:v>2194.56</c:v>
                </c:pt>
                <c:pt idx="338">
                  <c:v>2194.56</c:v>
                </c:pt>
                <c:pt idx="339">
                  <c:v>2194.56</c:v>
                </c:pt>
                <c:pt idx="340">
                  <c:v>2194.56</c:v>
                </c:pt>
                <c:pt idx="341">
                  <c:v>2194.56</c:v>
                </c:pt>
                <c:pt idx="342">
                  <c:v>2194.56</c:v>
                </c:pt>
                <c:pt idx="343">
                  <c:v>2194.56</c:v>
                </c:pt>
                <c:pt idx="344">
                  <c:v>2194.56</c:v>
                </c:pt>
                <c:pt idx="345">
                  <c:v>2194.56</c:v>
                </c:pt>
                <c:pt idx="346">
                  <c:v>2194.56</c:v>
                </c:pt>
                <c:pt idx="347">
                  <c:v>2198.59</c:v>
                </c:pt>
                <c:pt idx="348">
                  <c:v>2194.56</c:v>
                </c:pt>
                <c:pt idx="349">
                  <c:v>2194.56</c:v>
                </c:pt>
                <c:pt idx="350">
                  <c:v>2194.56</c:v>
                </c:pt>
                <c:pt idx="351">
                  <c:v>2198.59</c:v>
                </c:pt>
                <c:pt idx="352">
                  <c:v>2194.56</c:v>
                </c:pt>
                <c:pt idx="353">
                  <c:v>2194.56</c:v>
                </c:pt>
                <c:pt idx="354">
                  <c:v>2194.56</c:v>
                </c:pt>
                <c:pt idx="355">
                  <c:v>2194.56</c:v>
                </c:pt>
                <c:pt idx="356">
                  <c:v>2194.56</c:v>
                </c:pt>
                <c:pt idx="357">
                  <c:v>2194.56</c:v>
                </c:pt>
                <c:pt idx="358">
                  <c:v>2194.56</c:v>
                </c:pt>
                <c:pt idx="359">
                  <c:v>2198.59</c:v>
                </c:pt>
                <c:pt idx="360">
                  <c:v>2194.56</c:v>
                </c:pt>
                <c:pt idx="361">
                  <c:v>2194.56</c:v>
                </c:pt>
                <c:pt idx="362">
                  <c:v>2194.56</c:v>
                </c:pt>
                <c:pt idx="363">
                  <c:v>2194.56</c:v>
                </c:pt>
                <c:pt idx="364">
                  <c:v>2198.59</c:v>
                </c:pt>
                <c:pt idx="365">
                  <c:v>2198.59</c:v>
                </c:pt>
                <c:pt idx="366">
                  <c:v>2198.59</c:v>
                </c:pt>
                <c:pt idx="367">
                  <c:v>2198.59</c:v>
                </c:pt>
                <c:pt idx="368">
                  <c:v>2198.59</c:v>
                </c:pt>
                <c:pt idx="369">
                  <c:v>2194.56</c:v>
                </c:pt>
                <c:pt idx="370">
                  <c:v>2198.59</c:v>
                </c:pt>
                <c:pt idx="371">
                  <c:v>2198.59</c:v>
                </c:pt>
                <c:pt idx="372">
                  <c:v>2198.59</c:v>
                </c:pt>
                <c:pt idx="373">
                  <c:v>2198.59</c:v>
                </c:pt>
                <c:pt idx="374">
                  <c:v>2198.59</c:v>
                </c:pt>
                <c:pt idx="375">
                  <c:v>2198.59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78-4900-9B4E-2CAFA62B3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84096"/>
        <c:axId val="178089984"/>
      </c:scatterChart>
      <c:valAx>
        <c:axId val="178084096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none"/>
        <c:minorTickMark val="none"/>
        <c:tickLblPos val="nextTo"/>
        <c:crossAx val="178089984"/>
        <c:crosses val="autoZero"/>
        <c:crossBetween val="midCat"/>
      </c:valAx>
      <c:valAx>
        <c:axId val="178089984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780840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marker>
            <c:symbol val="square"/>
            <c:size val="5"/>
          </c:marker>
          <c:xVal>
            <c:numRef>
              <c:f>ecrouissage!$C$2:$C$14</c:f>
              <c:numCache>
                <c:formatCode>General</c:formatCode>
                <c:ptCount val="13"/>
                <c:pt idx="0">
                  <c:v>0.68040040999999996</c:v>
                </c:pt>
                <c:pt idx="1">
                  <c:v>0.96872559999999996</c:v>
                </c:pt>
                <c:pt idx="2">
                  <c:v>1.4012133499999999</c:v>
                </c:pt>
                <c:pt idx="3">
                  <c:v>2.0499450600000002</c:v>
                </c:pt>
                <c:pt idx="4">
                  <c:v>3.0230425799999998</c:v>
                </c:pt>
                <c:pt idx="5">
                  <c:v>4.4826888499999997</c:v>
                </c:pt>
                <c:pt idx="6">
                  <c:v>6.67215837</c:v>
                </c:pt>
                <c:pt idx="7">
                  <c:v>9.9563626599999999</c:v>
                </c:pt>
                <c:pt idx="8">
                  <c:v>11.187938969999999</c:v>
                </c:pt>
                <c:pt idx="9">
                  <c:v>13.03530391</c:v>
                </c:pt>
                <c:pt idx="10">
                  <c:v>15.80635086</c:v>
                </c:pt>
                <c:pt idx="11">
                  <c:v>19.962921739999999</c:v>
                </c:pt>
                <c:pt idx="12">
                  <c:v>19.999999549999998</c:v>
                </c:pt>
              </c:numCache>
            </c:numRef>
          </c:xVal>
          <c:yVal>
            <c:numRef>
              <c:f>ecrouissage!$D$2:$D$14</c:f>
              <c:numCache>
                <c:formatCode>General</c:formatCode>
                <c:ptCount val="13"/>
                <c:pt idx="0">
                  <c:v>1733.32849121</c:v>
                </c:pt>
                <c:pt idx="1">
                  <c:v>1777.6716308600001</c:v>
                </c:pt>
                <c:pt idx="2">
                  <c:v>1842.04504395</c:v>
                </c:pt>
                <c:pt idx="3">
                  <c:v>1934.31677246</c:v>
                </c:pt>
                <c:pt idx="4">
                  <c:v>2064.8415527299999</c:v>
                </c:pt>
                <c:pt idx="5">
                  <c:v>2201.4604492200001</c:v>
                </c:pt>
                <c:pt idx="6">
                  <c:v>2333.9321289099998</c:v>
                </c:pt>
                <c:pt idx="7">
                  <c:v>2462.2607421900002</c:v>
                </c:pt>
                <c:pt idx="8">
                  <c:v>2496.1005859400002</c:v>
                </c:pt>
                <c:pt idx="9">
                  <c:v>2536.23828125</c:v>
                </c:pt>
                <c:pt idx="10">
                  <c:v>2577.7934570299999</c:v>
                </c:pt>
                <c:pt idx="11">
                  <c:v>2609.2011718799999</c:v>
                </c:pt>
                <c:pt idx="12">
                  <c:v>2609.3044433599998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57-4543-8E17-06552149F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80928"/>
        <c:axId val="174382464"/>
      </c:scatterChar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ecrouissage!$A$2:$A$452</c:f>
              <c:numCache>
                <c:formatCode>General</c:formatCode>
                <c:ptCount val="451"/>
                <c:pt idx="0">
                  <c:v>1.2062999999999999</c:v>
                </c:pt>
                <c:pt idx="1">
                  <c:v>1.248</c:v>
                </c:pt>
                <c:pt idx="2">
                  <c:v>1.2897000000000001</c:v>
                </c:pt>
                <c:pt idx="3">
                  <c:v>1.3312999999999999</c:v>
                </c:pt>
                <c:pt idx="4">
                  <c:v>1.373</c:v>
                </c:pt>
                <c:pt idx="5">
                  <c:v>1.4146000000000001</c:v>
                </c:pt>
                <c:pt idx="6">
                  <c:v>1.4562999999999999</c:v>
                </c:pt>
                <c:pt idx="7">
                  <c:v>1.498</c:v>
                </c:pt>
                <c:pt idx="8">
                  <c:v>1.5397000000000001</c:v>
                </c:pt>
                <c:pt idx="9">
                  <c:v>1.5812999999999999</c:v>
                </c:pt>
                <c:pt idx="10">
                  <c:v>1.623</c:v>
                </c:pt>
                <c:pt idx="11">
                  <c:v>1.6646000000000001</c:v>
                </c:pt>
                <c:pt idx="12">
                  <c:v>1.7062999999999999</c:v>
                </c:pt>
                <c:pt idx="13">
                  <c:v>1.748</c:v>
                </c:pt>
                <c:pt idx="14">
                  <c:v>1.7897000000000001</c:v>
                </c:pt>
                <c:pt idx="15">
                  <c:v>1.8312999999999999</c:v>
                </c:pt>
                <c:pt idx="16">
                  <c:v>1.873</c:v>
                </c:pt>
                <c:pt idx="17">
                  <c:v>1.9146000000000001</c:v>
                </c:pt>
                <c:pt idx="18">
                  <c:v>1.9562999999999999</c:v>
                </c:pt>
                <c:pt idx="19">
                  <c:v>1.998</c:v>
                </c:pt>
                <c:pt idx="20">
                  <c:v>2.0396999999999998</c:v>
                </c:pt>
                <c:pt idx="21">
                  <c:v>2.0813000000000001</c:v>
                </c:pt>
                <c:pt idx="22">
                  <c:v>2.1230000000000002</c:v>
                </c:pt>
                <c:pt idx="23">
                  <c:v>2.1646000000000001</c:v>
                </c:pt>
                <c:pt idx="24">
                  <c:v>2.2063000000000001</c:v>
                </c:pt>
                <c:pt idx="25">
                  <c:v>2.2480000000000002</c:v>
                </c:pt>
                <c:pt idx="26">
                  <c:v>2.2896999999999998</c:v>
                </c:pt>
                <c:pt idx="27">
                  <c:v>2.3313000000000001</c:v>
                </c:pt>
                <c:pt idx="28">
                  <c:v>2.3730000000000002</c:v>
                </c:pt>
                <c:pt idx="29">
                  <c:v>2.4146000000000001</c:v>
                </c:pt>
                <c:pt idx="30">
                  <c:v>2.4563999999999999</c:v>
                </c:pt>
                <c:pt idx="31">
                  <c:v>2.4980000000000002</c:v>
                </c:pt>
                <c:pt idx="32">
                  <c:v>2.5396999999999998</c:v>
                </c:pt>
                <c:pt idx="33">
                  <c:v>2.5813999999999999</c:v>
                </c:pt>
                <c:pt idx="34">
                  <c:v>2.6230000000000002</c:v>
                </c:pt>
                <c:pt idx="35">
                  <c:v>2.6646999999999998</c:v>
                </c:pt>
                <c:pt idx="36">
                  <c:v>2.7063999999999999</c:v>
                </c:pt>
                <c:pt idx="37">
                  <c:v>2.7481</c:v>
                </c:pt>
                <c:pt idx="38">
                  <c:v>2.7896999999999998</c:v>
                </c:pt>
                <c:pt idx="39">
                  <c:v>2.8313999999999999</c:v>
                </c:pt>
                <c:pt idx="40">
                  <c:v>2.8730000000000002</c:v>
                </c:pt>
                <c:pt idx="41">
                  <c:v>2.9146999999999998</c:v>
                </c:pt>
                <c:pt idx="42">
                  <c:v>2.9563999999999999</c:v>
                </c:pt>
                <c:pt idx="43">
                  <c:v>2.9981</c:v>
                </c:pt>
                <c:pt idx="44">
                  <c:v>3.0396999999999998</c:v>
                </c:pt>
                <c:pt idx="45">
                  <c:v>3.0813999999999999</c:v>
                </c:pt>
                <c:pt idx="46">
                  <c:v>3.1230000000000002</c:v>
                </c:pt>
                <c:pt idx="47">
                  <c:v>3.1646999999999998</c:v>
                </c:pt>
                <c:pt idx="48">
                  <c:v>3.2063999999999999</c:v>
                </c:pt>
                <c:pt idx="49">
                  <c:v>3.2481</c:v>
                </c:pt>
                <c:pt idx="50">
                  <c:v>3.2896999999999998</c:v>
                </c:pt>
                <c:pt idx="51">
                  <c:v>3.3313999999999999</c:v>
                </c:pt>
                <c:pt idx="52">
                  <c:v>3.3730000000000002</c:v>
                </c:pt>
                <c:pt idx="53">
                  <c:v>3.4146999999999998</c:v>
                </c:pt>
                <c:pt idx="54">
                  <c:v>3.4563999999999999</c:v>
                </c:pt>
                <c:pt idx="55">
                  <c:v>3.4981</c:v>
                </c:pt>
                <c:pt idx="56">
                  <c:v>3.5396999999999998</c:v>
                </c:pt>
                <c:pt idx="57">
                  <c:v>3.5813999999999999</c:v>
                </c:pt>
                <c:pt idx="58">
                  <c:v>3.6230000000000002</c:v>
                </c:pt>
                <c:pt idx="59">
                  <c:v>3.6648000000000001</c:v>
                </c:pt>
                <c:pt idx="60">
                  <c:v>3.7063999999999999</c:v>
                </c:pt>
                <c:pt idx="61">
                  <c:v>3.7481</c:v>
                </c:pt>
                <c:pt idx="62">
                  <c:v>3.7896999999999998</c:v>
                </c:pt>
                <c:pt idx="63">
                  <c:v>3.8313999999999999</c:v>
                </c:pt>
                <c:pt idx="64">
                  <c:v>3.8731</c:v>
                </c:pt>
                <c:pt idx="65">
                  <c:v>3.9148000000000001</c:v>
                </c:pt>
                <c:pt idx="66">
                  <c:v>3.9563999999999999</c:v>
                </c:pt>
                <c:pt idx="67">
                  <c:v>3.9981</c:v>
                </c:pt>
                <c:pt idx="68">
                  <c:v>4.0396999999999998</c:v>
                </c:pt>
                <c:pt idx="69">
                  <c:v>4.0814000000000004</c:v>
                </c:pt>
                <c:pt idx="70">
                  <c:v>4.1231</c:v>
                </c:pt>
                <c:pt idx="71">
                  <c:v>4.1647999999999996</c:v>
                </c:pt>
                <c:pt idx="72">
                  <c:v>4.2064000000000004</c:v>
                </c:pt>
                <c:pt idx="73">
                  <c:v>4.2481</c:v>
                </c:pt>
                <c:pt idx="74">
                  <c:v>4.2896999999999998</c:v>
                </c:pt>
                <c:pt idx="75">
                  <c:v>4.3314000000000004</c:v>
                </c:pt>
                <c:pt idx="76">
                  <c:v>4.3731</c:v>
                </c:pt>
                <c:pt idx="77">
                  <c:v>4.4147999999999996</c:v>
                </c:pt>
                <c:pt idx="78">
                  <c:v>4.4564000000000004</c:v>
                </c:pt>
                <c:pt idx="79">
                  <c:v>4.4981</c:v>
                </c:pt>
                <c:pt idx="80">
                  <c:v>4.5396999999999998</c:v>
                </c:pt>
                <c:pt idx="81">
                  <c:v>4.5814000000000004</c:v>
                </c:pt>
                <c:pt idx="82">
                  <c:v>4.6231</c:v>
                </c:pt>
                <c:pt idx="83">
                  <c:v>4.6647999999999996</c:v>
                </c:pt>
                <c:pt idx="84">
                  <c:v>4.7065000000000001</c:v>
                </c:pt>
                <c:pt idx="85">
                  <c:v>4.7481</c:v>
                </c:pt>
                <c:pt idx="86">
                  <c:v>4.7897999999999996</c:v>
                </c:pt>
                <c:pt idx="87">
                  <c:v>4.8314000000000004</c:v>
                </c:pt>
                <c:pt idx="88">
                  <c:v>4.8731</c:v>
                </c:pt>
                <c:pt idx="89">
                  <c:v>4.9146999999999998</c:v>
                </c:pt>
                <c:pt idx="90">
                  <c:v>4.9564000000000004</c:v>
                </c:pt>
                <c:pt idx="91">
                  <c:v>4.9981</c:v>
                </c:pt>
                <c:pt idx="92">
                  <c:v>5.0397999999999996</c:v>
                </c:pt>
                <c:pt idx="93">
                  <c:v>5.0814000000000004</c:v>
                </c:pt>
                <c:pt idx="94">
                  <c:v>5.1231</c:v>
                </c:pt>
                <c:pt idx="95">
                  <c:v>5.1647999999999996</c:v>
                </c:pt>
                <c:pt idx="96">
                  <c:v>5.2065000000000001</c:v>
                </c:pt>
                <c:pt idx="97">
                  <c:v>5.2480000000000002</c:v>
                </c:pt>
                <c:pt idx="98">
                  <c:v>5.2896999999999998</c:v>
                </c:pt>
                <c:pt idx="99">
                  <c:v>5.3315000000000001</c:v>
                </c:pt>
                <c:pt idx="100">
                  <c:v>5.3731999999999998</c:v>
                </c:pt>
                <c:pt idx="101">
                  <c:v>5.4146999999999998</c:v>
                </c:pt>
                <c:pt idx="102">
                  <c:v>5.4564000000000004</c:v>
                </c:pt>
                <c:pt idx="103">
                  <c:v>5.4981</c:v>
                </c:pt>
                <c:pt idx="104">
                  <c:v>5.5397999999999996</c:v>
                </c:pt>
                <c:pt idx="105">
                  <c:v>5.5814000000000004</c:v>
                </c:pt>
                <c:pt idx="106">
                  <c:v>5.6231</c:v>
                </c:pt>
                <c:pt idx="107">
                  <c:v>5.6647999999999996</c:v>
                </c:pt>
                <c:pt idx="108">
                  <c:v>5.7065000000000001</c:v>
                </c:pt>
                <c:pt idx="109">
                  <c:v>5.7481</c:v>
                </c:pt>
                <c:pt idx="110">
                  <c:v>5.7897999999999996</c:v>
                </c:pt>
                <c:pt idx="111">
                  <c:v>5.8315000000000001</c:v>
                </c:pt>
                <c:pt idx="112">
                  <c:v>5.8731999999999998</c:v>
                </c:pt>
                <c:pt idx="113">
                  <c:v>5.9146999999999998</c:v>
                </c:pt>
                <c:pt idx="114">
                  <c:v>5.9564000000000004</c:v>
                </c:pt>
                <c:pt idx="115">
                  <c:v>5.9981</c:v>
                </c:pt>
                <c:pt idx="116">
                  <c:v>6.0397999999999996</c:v>
                </c:pt>
                <c:pt idx="117">
                  <c:v>6.0814000000000004</c:v>
                </c:pt>
                <c:pt idx="118">
                  <c:v>6.1231</c:v>
                </c:pt>
                <c:pt idx="119">
                  <c:v>6.1647999999999996</c:v>
                </c:pt>
                <c:pt idx="120">
                  <c:v>6.2065000000000001</c:v>
                </c:pt>
                <c:pt idx="121">
                  <c:v>6.2481</c:v>
                </c:pt>
                <c:pt idx="122">
                  <c:v>6.2897999999999996</c:v>
                </c:pt>
                <c:pt idx="123">
                  <c:v>6.3315000000000001</c:v>
                </c:pt>
                <c:pt idx="124">
                  <c:v>6.3731999999999998</c:v>
                </c:pt>
                <c:pt idx="125">
                  <c:v>6.4146999999999998</c:v>
                </c:pt>
                <c:pt idx="126">
                  <c:v>6.4564000000000004</c:v>
                </c:pt>
                <c:pt idx="127">
                  <c:v>6.4981</c:v>
                </c:pt>
                <c:pt idx="128">
                  <c:v>6.5397999999999996</c:v>
                </c:pt>
                <c:pt idx="129">
                  <c:v>6.5814000000000004</c:v>
                </c:pt>
                <c:pt idx="130">
                  <c:v>6.6231</c:v>
                </c:pt>
                <c:pt idx="131">
                  <c:v>6.6647999999999996</c:v>
                </c:pt>
                <c:pt idx="132">
                  <c:v>6.7065000000000001</c:v>
                </c:pt>
                <c:pt idx="133">
                  <c:v>6.7481999999999998</c:v>
                </c:pt>
                <c:pt idx="134">
                  <c:v>6.7897999999999996</c:v>
                </c:pt>
                <c:pt idx="135">
                  <c:v>6.8315000000000001</c:v>
                </c:pt>
                <c:pt idx="136">
                  <c:v>6.8731999999999998</c:v>
                </c:pt>
                <c:pt idx="137">
                  <c:v>6.9149000000000003</c:v>
                </c:pt>
                <c:pt idx="138">
                  <c:v>6.9565000000000001</c:v>
                </c:pt>
                <c:pt idx="139">
                  <c:v>6.9981999999999998</c:v>
                </c:pt>
                <c:pt idx="140">
                  <c:v>7.0399000000000003</c:v>
                </c:pt>
                <c:pt idx="141">
                  <c:v>7.0815999999999999</c:v>
                </c:pt>
                <c:pt idx="142">
                  <c:v>7.1231</c:v>
                </c:pt>
                <c:pt idx="143">
                  <c:v>7.1647999999999996</c:v>
                </c:pt>
                <c:pt idx="144">
                  <c:v>7.2065000000000001</c:v>
                </c:pt>
                <c:pt idx="145">
                  <c:v>7.2481999999999998</c:v>
                </c:pt>
                <c:pt idx="146">
                  <c:v>7.2897999999999996</c:v>
                </c:pt>
                <c:pt idx="147">
                  <c:v>7.3315000000000001</c:v>
                </c:pt>
                <c:pt idx="148">
                  <c:v>7.3731999999999998</c:v>
                </c:pt>
                <c:pt idx="149">
                  <c:v>7.4149000000000003</c:v>
                </c:pt>
                <c:pt idx="150">
                  <c:v>7.4565000000000001</c:v>
                </c:pt>
                <c:pt idx="151">
                  <c:v>7.4981999999999998</c:v>
                </c:pt>
                <c:pt idx="152">
                  <c:v>7.5399000000000003</c:v>
                </c:pt>
                <c:pt idx="153">
                  <c:v>7.5815999999999999</c:v>
                </c:pt>
                <c:pt idx="154">
                  <c:v>7.6231</c:v>
                </c:pt>
                <c:pt idx="155">
                  <c:v>7.6647999999999996</c:v>
                </c:pt>
                <c:pt idx="156">
                  <c:v>7.7065000000000001</c:v>
                </c:pt>
                <c:pt idx="157">
                  <c:v>7.7481999999999998</c:v>
                </c:pt>
                <c:pt idx="158">
                  <c:v>7.7897999999999996</c:v>
                </c:pt>
                <c:pt idx="159">
                  <c:v>7.8315000000000001</c:v>
                </c:pt>
                <c:pt idx="160">
                  <c:v>7.8731999999999998</c:v>
                </c:pt>
                <c:pt idx="161">
                  <c:v>7.9149000000000003</c:v>
                </c:pt>
                <c:pt idx="162">
                  <c:v>7.9565000000000001</c:v>
                </c:pt>
                <c:pt idx="163">
                  <c:v>7.9981999999999998</c:v>
                </c:pt>
                <c:pt idx="164">
                  <c:v>8.0398999999999994</c:v>
                </c:pt>
                <c:pt idx="165">
                  <c:v>8.0815999999999999</c:v>
                </c:pt>
                <c:pt idx="166">
                  <c:v>8.1231000000000009</c:v>
                </c:pt>
                <c:pt idx="167">
                  <c:v>8.1647999999999996</c:v>
                </c:pt>
                <c:pt idx="168">
                  <c:v>8.2065999999999999</c:v>
                </c:pt>
                <c:pt idx="169">
                  <c:v>8.2483000000000004</c:v>
                </c:pt>
                <c:pt idx="170">
                  <c:v>8.2897999999999996</c:v>
                </c:pt>
                <c:pt idx="171">
                  <c:v>8.3315000000000001</c:v>
                </c:pt>
                <c:pt idx="172">
                  <c:v>8.3732000000000006</c:v>
                </c:pt>
                <c:pt idx="173">
                  <c:v>8.4148999999999994</c:v>
                </c:pt>
                <c:pt idx="174">
                  <c:v>8.4565000000000001</c:v>
                </c:pt>
                <c:pt idx="175">
                  <c:v>8.4982000000000006</c:v>
                </c:pt>
                <c:pt idx="176">
                  <c:v>8.5398999999999994</c:v>
                </c:pt>
                <c:pt idx="177">
                  <c:v>8.5815999999999999</c:v>
                </c:pt>
                <c:pt idx="178">
                  <c:v>8.6233000000000004</c:v>
                </c:pt>
                <c:pt idx="179">
                  <c:v>8.6648999999999994</c:v>
                </c:pt>
                <c:pt idx="180">
                  <c:v>8.7065999999999999</c:v>
                </c:pt>
                <c:pt idx="181">
                  <c:v>8.7483000000000004</c:v>
                </c:pt>
                <c:pt idx="182">
                  <c:v>8.7899999999999991</c:v>
                </c:pt>
                <c:pt idx="183">
                  <c:v>8.8315000000000001</c:v>
                </c:pt>
                <c:pt idx="184">
                  <c:v>8.8732000000000006</c:v>
                </c:pt>
                <c:pt idx="185">
                  <c:v>8.9148999999999994</c:v>
                </c:pt>
                <c:pt idx="186">
                  <c:v>8.9565999999999999</c:v>
                </c:pt>
                <c:pt idx="187">
                  <c:v>8.9982000000000006</c:v>
                </c:pt>
                <c:pt idx="188">
                  <c:v>9.0398999999999994</c:v>
                </c:pt>
                <c:pt idx="189">
                  <c:v>9.0815999999999999</c:v>
                </c:pt>
                <c:pt idx="190">
                  <c:v>9.1233000000000004</c:v>
                </c:pt>
                <c:pt idx="191">
                  <c:v>9.1648999999999994</c:v>
                </c:pt>
                <c:pt idx="192">
                  <c:v>9.2065999999999999</c:v>
                </c:pt>
                <c:pt idx="193">
                  <c:v>9.2483000000000004</c:v>
                </c:pt>
                <c:pt idx="194">
                  <c:v>9.2899999999999991</c:v>
                </c:pt>
                <c:pt idx="195">
                  <c:v>9.3315000000000001</c:v>
                </c:pt>
                <c:pt idx="196">
                  <c:v>9.3732000000000006</c:v>
                </c:pt>
                <c:pt idx="197">
                  <c:v>9.4148999999999994</c:v>
                </c:pt>
                <c:pt idx="198">
                  <c:v>9.4566999999999997</c:v>
                </c:pt>
                <c:pt idx="199">
                  <c:v>9.4982000000000006</c:v>
                </c:pt>
                <c:pt idx="200">
                  <c:v>9.5398999999999994</c:v>
                </c:pt>
                <c:pt idx="201">
                  <c:v>9.5815999999999999</c:v>
                </c:pt>
                <c:pt idx="202">
                  <c:v>9.6233000000000004</c:v>
                </c:pt>
                <c:pt idx="203">
                  <c:v>9.6648999999999994</c:v>
                </c:pt>
                <c:pt idx="204">
                  <c:v>9.7065999999999999</c:v>
                </c:pt>
                <c:pt idx="205">
                  <c:v>9.7483000000000004</c:v>
                </c:pt>
                <c:pt idx="206">
                  <c:v>9.7899999999999991</c:v>
                </c:pt>
                <c:pt idx="207">
                  <c:v>9.8315000000000001</c:v>
                </c:pt>
                <c:pt idx="208">
                  <c:v>9.8731000000000009</c:v>
                </c:pt>
                <c:pt idx="209">
                  <c:v>9.9149999999999991</c:v>
                </c:pt>
                <c:pt idx="210">
                  <c:v>9.9565000000000001</c:v>
                </c:pt>
                <c:pt idx="211">
                  <c:v>9.9981000000000009</c:v>
                </c:pt>
                <c:pt idx="212">
                  <c:v>10.039899999999999</c:v>
                </c:pt>
                <c:pt idx="213">
                  <c:v>10.0815</c:v>
                </c:pt>
                <c:pt idx="214">
                  <c:v>10.1233</c:v>
                </c:pt>
                <c:pt idx="215">
                  <c:v>10.164899999999999</c:v>
                </c:pt>
                <c:pt idx="216">
                  <c:v>10.2064</c:v>
                </c:pt>
                <c:pt idx="217">
                  <c:v>10.2483</c:v>
                </c:pt>
                <c:pt idx="218">
                  <c:v>10.289899999999999</c:v>
                </c:pt>
                <c:pt idx="219">
                  <c:v>10.3314</c:v>
                </c:pt>
                <c:pt idx="220">
                  <c:v>10.3733</c:v>
                </c:pt>
                <c:pt idx="221">
                  <c:v>10.4148</c:v>
                </c:pt>
                <c:pt idx="222">
                  <c:v>10.4567</c:v>
                </c:pt>
                <c:pt idx="223">
                  <c:v>10.498200000000001</c:v>
                </c:pt>
                <c:pt idx="224">
                  <c:v>10.5398</c:v>
                </c:pt>
                <c:pt idx="225">
                  <c:v>10.5816</c:v>
                </c:pt>
                <c:pt idx="226">
                  <c:v>10.623200000000001</c:v>
                </c:pt>
                <c:pt idx="227">
                  <c:v>10.664999999999999</c:v>
                </c:pt>
                <c:pt idx="228">
                  <c:v>10.7066</c:v>
                </c:pt>
                <c:pt idx="229">
                  <c:v>10.748200000000001</c:v>
                </c:pt>
                <c:pt idx="230">
                  <c:v>10.79</c:v>
                </c:pt>
                <c:pt idx="231">
                  <c:v>10.8316</c:v>
                </c:pt>
                <c:pt idx="232">
                  <c:v>10.873100000000001</c:v>
                </c:pt>
                <c:pt idx="233">
                  <c:v>10.914999999999999</c:v>
                </c:pt>
                <c:pt idx="234">
                  <c:v>10.9565</c:v>
                </c:pt>
                <c:pt idx="235">
                  <c:v>10.9984</c:v>
                </c:pt>
                <c:pt idx="236">
                  <c:v>11.039899999999999</c:v>
                </c:pt>
                <c:pt idx="237">
                  <c:v>11.0815</c:v>
                </c:pt>
                <c:pt idx="238">
                  <c:v>11.1234</c:v>
                </c:pt>
                <c:pt idx="239">
                  <c:v>11.164899999999999</c:v>
                </c:pt>
                <c:pt idx="240">
                  <c:v>11.2065</c:v>
                </c:pt>
                <c:pt idx="241">
                  <c:v>11.2483</c:v>
                </c:pt>
                <c:pt idx="242">
                  <c:v>11.289899999999999</c:v>
                </c:pt>
                <c:pt idx="243">
                  <c:v>11.3317</c:v>
                </c:pt>
                <c:pt idx="244">
                  <c:v>11.3733</c:v>
                </c:pt>
                <c:pt idx="245">
                  <c:v>11.4148</c:v>
                </c:pt>
                <c:pt idx="246">
                  <c:v>11.4567</c:v>
                </c:pt>
                <c:pt idx="247">
                  <c:v>11.4983</c:v>
                </c:pt>
                <c:pt idx="248">
                  <c:v>11.5398</c:v>
                </c:pt>
                <c:pt idx="249">
                  <c:v>11.5817</c:v>
                </c:pt>
                <c:pt idx="250">
                  <c:v>11.623200000000001</c:v>
                </c:pt>
                <c:pt idx="251">
                  <c:v>11.665100000000001</c:v>
                </c:pt>
                <c:pt idx="252">
                  <c:v>11.7066</c:v>
                </c:pt>
                <c:pt idx="253">
                  <c:v>11.748200000000001</c:v>
                </c:pt>
                <c:pt idx="254">
                  <c:v>11.79</c:v>
                </c:pt>
                <c:pt idx="255">
                  <c:v>11.8316</c:v>
                </c:pt>
                <c:pt idx="256">
                  <c:v>11.873100000000001</c:v>
                </c:pt>
                <c:pt idx="257">
                  <c:v>11.914999999999999</c:v>
                </c:pt>
                <c:pt idx="258">
                  <c:v>11.9566</c:v>
                </c:pt>
                <c:pt idx="259">
                  <c:v>11.9984</c:v>
                </c:pt>
                <c:pt idx="260">
                  <c:v>12.04</c:v>
                </c:pt>
                <c:pt idx="261">
                  <c:v>12.0815</c:v>
                </c:pt>
                <c:pt idx="262">
                  <c:v>12.1234</c:v>
                </c:pt>
                <c:pt idx="263">
                  <c:v>12.164899999999999</c:v>
                </c:pt>
                <c:pt idx="264">
                  <c:v>12.2065</c:v>
                </c:pt>
                <c:pt idx="265">
                  <c:v>12.2483</c:v>
                </c:pt>
                <c:pt idx="266">
                  <c:v>12.289899999999999</c:v>
                </c:pt>
                <c:pt idx="267">
                  <c:v>12.331799999999999</c:v>
                </c:pt>
                <c:pt idx="268">
                  <c:v>12.3733</c:v>
                </c:pt>
                <c:pt idx="269">
                  <c:v>12.414899999999999</c:v>
                </c:pt>
                <c:pt idx="270">
                  <c:v>12.4567</c:v>
                </c:pt>
                <c:pt idx="271">
                  <c:v>12.4983</c:v>
                </c:pt>
                <c:pt idx="272">
                  <c:v>12.5398</c:v>
                </c:pt>
                <c:pt idx="273">
                  <c:v>12.5817</c:v>
                </c:pt>
                <c:pt idx="274">
                  <c:v>12.623200000000001</c:v>
                </c:pt>
                <c:pt idx="275">
                  <c:v>12.665100000000001</c:v>
                </c:pt>
                <c:pt idx="276">
                  <c:v>12.7066</c:v>
                </c:pt>
                <c:pt idx="277">
                  <c:v>12.748200000000001</c:v>
                </c:pt>
                <c:pt idx="278">
                  <c:v>12.790100000000001</c:v>
                </c:pt>
                <c:pt idx="279">
                  <c:v>12.8316</c:v>
                </c:pt>
                <c:pt idx="280">
                  <c:v>12.8735</c:v>
                </c:pt>
                <c:pt idx="281">
                  <c:v>12.914999999999999</c:v>
                </c:pt>
                <c:pt idx="282">
                  <c:v>12.9566</c:v>
                </c:pt>
                <c:pt idx="283">
                  <c:v>12.9984</c:v>
                </c:pt>
                <c:pt idx="284">
                  <c:v>13.04</c:v>
                </c:pt>
                <c:pt idx="285">
                  <c:v>13.0815</c:v>
                </c:pt>
                <c:pt idx="286">
                  <c:v>13.1234</c:v>
                </c:pt>
                <c:pt idx="287">
                  <c:v>13.164999999999999</c:v>
                </c:pt>
                <c:pt idx="288">
                  <c:v>13.206799999999999</c:v>
                </c:pt>
                <c:pt idx="289">
                  <c:v>13.2484</c:v>
                </c:pt>
                <c:pt idx="290">
                  <c:v>13.289899999999999</c:v>
                </c:pt>
                <c:pt idx="291">
                  <c:v>13.331799999999999</c:v>
                </c:pt>
                <c:pt idx="292">
                  <c:v>13.3733</c:v>
                </c:pt>
                <c:pt idx="293">
                  <c:v>13.414899999999999</c:v>
                </c:pt>
                <c:pt idx="294">
                  <c:v>13.4567</c:v>
                </c:pt>
                <c:pt idx="295">
                  <c:v>13.4983</c:v>
                </c:pt>
                <c:pt idx="296">
                  <c:v>13.540100000000001</c:v>
                </c:pt>
                <c:pt idx="297">
                  <c:v>13.5817</c:v>
                </c:pt>
                <c:pt idx="298">
                  <c:v>13.6233</c:v>
                </c:pt>
                <c:pt idx="299">
                  <c:v>13.665100000000001</c:v>
                </c:pt>
                <c:pt idx="300">
                  <c:v>13.7067</c:v>
                </c:pt>
                <c:pt idx="301">
                  <c:v>13.748200000000001</c:v>
                </c:pt>
                <c:pt idx="302">
                  <c:v>13.790100000000001</c:v>
                </c:pt>
                <c:pt idx="303">
                  <c:v>13.8316</c:v>
                </c:pt>
                <c:pt idx="304">
                  <c:v>13.8735</c:v>
                </c:pt>
                <c:pt idx="305">
                  <c:v>13.914999999999999</c:v>
                </c:pt>
                <c:pt idx="306">
                  <c:v>13.9566</c:v>
                </c:pt>
                <c:pt idx="307">
                  <c:v>13.9985</c:v>
                </c:pt>
                <c:pt idx="308">
                  <c:v>14.04</c:v>
                </c:pt>
                <c:pt idx="309">
                  <c:v>14.0816</c:v>
                </c:pt>
                <c:pt idx="310">
                  <c:v>14.1234</c:v>
                </c:pt>
                <c:pt idx="311">
                  <c:v>14.164999999999999</c:v>
                </c:pt>
                <c:pt idx="312">
                  <c:v>14.206799999999999</c:v>
                </c:pt>
                <c:pt idx="313">
                  <c:v>14.2484</c:v>
                </c:pt>
                <c:pt idx="314">
                  <c:v>14.289899999999999</c:v>
                </c:pt>
                <c:pt idx="315">
                  <c:v>14.331799999999999</c:v>
                </c:pt>
                <c:pt idx="316">
                  <c:v>14.3733</c:v>
                </c:pt>
                <c:pt idx="317">
                  <c:v>14.414899999999999</c:v>
                </c:pt>
                <c:pt idx="318">
                  <c:v>14.456799999999999</c:v>
                </c:pt>
                <c:pt idx="319">
                  <c:v>14.4983</c:v>
                </c:pt>
                <c:pt idx="320">
                  <c:v>14.5402</c:v>
                </c:pt>
                <c:pt idx="321">
                  <c:v>14.5817</c:v>
                </c:pt>
                <c:pt idx="322">
                  <c:v>14.6233</c:v>
                </c:pt>
                <c:pt idx="323">
                  <c:v>14.665100000000001</c:v>
                </c:pt>
                <c:pt idx="324">
                  <c:v>14.7067</c:v>
                </c:pt>
                <c:pt idx="325">
                  <c:v>14.7485</c:v>
                </c:pt>
                <c:pt idx="326">
                  <c:v>14.790100000000001</c:v>
                </c:pt>
                <c:pt idx="327">
                  <c:v>14.8317</c:v>
                </c:pt>
                <c:pt idx="328">
                  <c:v>14.8735</c:v>
                </c:pt>
                <c:pt idx="329">
                  <c:v>14.915100000000001</c:v>
                </c:pt>
                <c:pt idx="330">
                  <c:v>14.9566</c:v>
                </c:pt>
                <c:pt idx="331">
                  <c:v>14.9985</c:v>
                </c:pt>
                <c:pt idx="332">
                  <c:v>15.04</c:v>
                </c:pt>
                <c:pt idx="333">
                  <c:v>15.081899999999999</c:v>
                </c:pt>
                <c:pt idx="334">
                  <c:v>15.1234</c:v>
                </c:pt>
                <c:pt idx="335">
                  <c:v>15.164999999999999</c:v>
                </c:pt>
                <c:pt idx="336">
                  <c:v>15.206799999999999</c:v>
                </c:pt>
                <c:pt idx="337">
                  <c:v>15.2484</c:v>
                </c:pt>
                <c:pt idx="338">
                  <c:v>15.29</c:v>
                </c:pt>
                <c:pt idx="339">
                  <c:v>15.331799999999999</c:v>
                </c:pt>
                <c:pt idx="340">
                  <c:v>15.3734</c:v>
                </c:pt>
                <c:pt idx="341">
                  <c:v>15.4152</c:v>
                </c:pt>
                <c:pt idx="342">
                  <c:v>15.456799999999999</c:v>
                </c:pt>
                <c:pt idx="343">
                  <c:v>15.4983</c:v>
                </c:pt>
                <c:pt idx="344">
                  <c:v>15.5402</c:v>
                </c:pt>
                <c:pt idx="345">
                  <c:v>15.5817</c:v>
                </c:pt>
                <c:pt idx="346">
                  <c:v>15.6233</c:v>
                </c:pt>
                <c:pt idx="347">
                  <c:v>15.6652</c:v>
                </c:pt>
                <c:pt idx="348">
                  <c:v>15.7067</c:v>
                </c:pt>
                <c:pt idx="349">
                  <c:v>15.7486</c:v>
                </c:pt>
                <c:pt idx="350">
                  <c:v>15.790100000000001</c:v>
                </c:pt>
                <c:pt idx="351">
                  <c:v>15.8317</c:v>
                </c:pt>
                <c:pt idx="352">
                  <c:v>15.8735</c:v>
                </c:pt>
                <c:pt idx="353">
                  <c:v>15.915100000000001</c:v>
                </c:pt>
                <c:pt idx="354">
                  <c:v>15.9566</c:v>
                </c:pt>
                <c:pt idx="355">
                  <c:v>15.9985</c:v>
                </c:pt>
                <c:pt idx="356">
                  <c:v>16.040099999999999</c:v>
                </c:pt>
                <c:pt idx="357">
                  <c:v>16.081900000000001</c:v>
                </c:pt>
                <c:pt idx="358">
                  <c:v>16.1235</c:v>
                </c:pt>
                <c:pt idx="359">
                  <c:v>16.164999999999999</c:v>
                </c:pt>
                <c:pt idx="360">
                  <c:v>16.206900000000001</c:v>
                </c:pt>
                <c:pt idx="361">
                  <c:v>16.2484</c:v>
                </c:pt>
                <c:pt idx="362">
                  <c:v>16.29</c:v>
                </c:pt>
                <c:pt idx="363">
                  <c:v>16.331800000000001</c:v>
                </c:pt>
                <c:pt idx="364">
                  <c:v>16.3734</c:v>
                </c:pt>
                <c:pt idx="365">
                  <c:v>16.415199999999999</c:v>
                </c:pt>
                <c:pt idx="366">
                  <c:v>16.456800000000001</c:v>
                </c:pt>
                <c:pt idx="367">
                  <c:v>16.4984</c:v>
                </c:pt>
                <c:pt idx="368">
                  <c:v>16.540199999999999</c:v>
                </c:pt>
                <c:pt idx="369">
                  <c:v>16.581800000000001</c:v>
                </c:pt>
                <c:pt idx="370">
                  <c:v>16.6233</c:v>
                </c:pt>
                <c:pt idx="371">
                  <c:v>16.665199999999999</c:v>
                </c:pt>
                <c:pt idx="372">
                  <c:v>16.706700000000001</c:v>
                </c:pt>
                <c:pt idx="373">
                  <c:v>16.7486</c:v>
                </c:pt>
                <c:pt idx="374">
                  <c:v>16.790099999999999</c:v>
                </c:pt>
                <c:pt idx="375">
                  <c:v>16.831700000000001</c:v>
                </c:pt>
                <c:pt idx="376">
                  <c:v>16.8736</c:v>
                </c:pt>
                <c:pt idx="377">
                  <c:v>16.915099999999999</c:v>
                </c:pt>
                <c:pt idx="378">
                  <c:v>16.957000000000001</c:v>
                </c:pt>
                <c:pt idx="379">
                  <c:v>16.9985</c:v>
                </c:pt>
                <c:pt idx="380">
                  <c:v>17.040099999999999</c:v>
                </c:pt>
                <c:pt idx="381">
                  <c:v>17.081900000000001</c:v>
                </c:pt>
                <c:pt idx="382">
                  <c:v>17.1235</c:v>
                </c:pt>
                <c:pt idx="383">
                  <c:v>17.164999999999999</c:v>
                </c:pt>
                <c:pt idx="384">
                  <c:v>17.206900000000001</c:v>
                </c:pt>
                <c:pt idx="385">
                  <c:v>17.2484</c:v>
                </c:pt>
                <c:pt idx="386">
                  <c:v>17.290299999999998</c:v>
                </c:pt>
                <c:pt idx="387">
                  <c:v>17.331900000000001</c:v>
                </c:pt>
                <c:pt idx="388">
                  <c:v>17.3734</c:v>
                </c:pt>
                <c:pt idx="389">
                  <c:v>17.415299999999998</c:v>
                </c:pt>
                <c:pt idx="390">
                  <c:v>17.456800000000001</c:v>
                </c:pt>
                <c:pt idx="391">
                  <c:v>17.4984</c:v>
                </c:pt>
                <c:pt idx="392">
                  <c:v>17.540199999999999</c:v>
                </c:pt>
                <c:pt idx="393">
                  <c:v>17.581800000000001</c:v>
                </c:pt>
                <c:pt idx="394">
                  <c:v>17.6236</c:v>
                </c:pt>
                <c:pt idx="395">
                  <c:v>17.665199999999999</c:v>
                </c:pt>
                <c:pt idx="396">
                  <c:v>17.706800000000001</c:v>
                </c:pt>
                <c:pt idx="397">
                  <c:v>17.7486</c:v>
                </c:pt>
                <c:pt idx="398">
                  <c:v>17.790199999999999</c:v>
                </c:pt>
                <c:pt idx="399">
                  <c:v>17.831700000000001</c:v>
                </c:pt>
                <c:pt idx="400">
                  <c:v>17.8736</c:v>
                </c:pt>
                <c:pt idx="401">
                  <c:v>17.915099999999999</c:v>
                </c:pt>
                <c:pt idx="402">
                  <c:v>17.957000000000001</c:v>
                </c:pt>
                <c:pt idx="403">
                  <c:v>17.9985</c:v>
                </c:pt>
                <c:pt idx="404">
                  <c:v>18.040099999999999</c:v>
                </c:pt>
                <c:pt idx="405">
                  <c:v>18.081900000000001</c:v>
                </c:pt>
                <c:pt idx="406">
                  <c:v>18.1235</c:v>
                </c:pt>
                <c:pt idx="407">
                  <c:v>18.165099999999999</c:v>
                </c:pt>
                <c:pt idx="408">
                  <c:v>18.206900000000001</c:v>
                </c:pt>
                <c:pt idx="409">
                  <c:v>18.2485</c:v>
                </c:pt>
                <c:pt idx="410">
                  <c:v>18.290299999999998</c:v>
                </c:pt>
                <c:pt idx="411">
                  <c:v>18.331900000000001</c:v>
                </c:pt>
                <c:pt idx="412">
                  <c:v>18.3734</c:v>
                </c:pt>
                <c:pt idx="413">
                  <c:v>18.415299999999998</c:v>
                </c:pt>
                <c:pt idx="414">
                  <c:v>18.456800000000001</c:v>
                </c:pt>
                <c:pt idx="415">
                  <c:v>18.4984</c:v>
                </c:pt>
                <c:pt idx="416">
                  <c:v>18.540299999999998</c:v>
                </c:pt>
                <c:pt idx="417">
                  <c:v>18.581800000000001</c:v>
                </c:pt>
                <c:pt idx="418">
                  <c:v>18.623699999999999</c:v>
                </c:pt>
                <c:pt idx="419">
                  <c:v>18.665199999999999</c:v>
                </c:pt>
                <c:pt idx="420">
                  <c:v>18.706800000000001</c:v>
                </c:pt>
                <c:pt idx="421">
                  <c:v>18.7486</c:v>
                </c:pt>
                <c:pt idx="422">
                  <c:v>18.790199999999999</c:v>
                </c:pt>
                <c:pt idx="423">
                  <c:v>18.832000000000001</c:v>
                </c:pt>
                <c:pt idx="424">
                  <c:v>18.8736</c:v>
                </c:pt>
                <c:pt idx="425">
                  <c:v>18.915099999999999</c:v>
                </c:pt>
                <c:pt idx="426">
                  <c:v>18.957000000000001</c:v>
                </c:pt>
                <c:pt idx="427">
                  <c:v>18.9986</c:v>
                </c:pt>
                <c:pt idx="428">
                  <c:v>19.040099999999999</c:v>
                </c:pt>
                <c:pt idx="429">
                  <c:v>19.082000000000001</c:v>
                </c:pt>
                <c:pt idx="430">
                  <c:v>19.1235</c:v>
                </c:pt>
                <c:pt idx="431">
                  <c:v>19.165400000000002</c:v>
                </c:pt>
                <c:pt idx="432">
                  <c:v>19.206900000000001</c:v>
                </c:pt>
                <c:pt idx="433">
                  <c:v>19.2485</c:v>
                </c:pt>
                <c:pt idx="434">
                  <c:v>19.290299999999998</c:v>
                </c:pt>
                <c:pt idx="435">
                  <c:v>19.331900000000001</c:v>
                </c:pt>
                <c:pt idx="436">
                  <c:v>19.3735</c:v>
                </c:pt>
                <c:pt idx="437">
                  <c:v>19.415299999999998</c:v>
                </c:pt>
                <c:pt idx="438">
                  <c:v>19.456900000000001</c:v>
                </c:pt>
                <c:pt idx="439">
                  <c:v>19.498699999999999</c:v>
                </c:pt>
                <c:pt idx="440">
                  <c:v>19.540299999999998</c:v>
                </c:pt>
                <c:pt idx="441">
                  <c:v>19.581800000000001</c:v>
                </c:pt>
                <c:pt idx="442">
                  <c:v>19.623699999999999</c:v>
                </c:pt>
                <c:pt idx="443">
                  <c:v>19.664899999999999</c:v>
                </c:pt>
                <c:pt idx="444">
                  <c:v>19.706800000000001</c:v>
                </c:pt>
                <c:pt idx="445">
                  <c:v>19.7486</c:v>
                </c:pt>
                <c:pt idx="446">
                  <c:v>19.789899999999999</c:v>
                </c:pt>
                <c:pt idx="447">
                  <c:v>19.831800000000001</c:v>
                </c:pt>
                <c:pt idx="448">
                  <c:v>19.8736</c:v>
                </c:pt>
                <c:pt idx="449">
                  <c:v>19.914899999999999</c:v>
                </c:pt>
                <c:pt idx="450">
                  <c:v>19.956700000000001</c:v>
                </c:pt>
              </c:numCache>
            </c:numRef>
          </c:xVal>
          <c:yVal>
            <c:numRef>
              <c:f>ecrouissage!$B$2:$B$452</c:f>
              <c:numCache>
                <c:formatCode>General</c:formatCode>
                <c:ptCount val="451"/>
                <c:pt idx="0">
                  <c:v>1562.36</c:v>
                </c:pt>
                <c:pt idx="1">
                  <c:v>1574.44</c:v>
                </c:pt>
                <c:pt idx="2">
                  <c:v>1582.5</c:v>
                </c:pt>
                <c:pt idx="3">
                  <c:v>1598.6</c:v>
                </c:pt>
                <c:pt idx="4">
                  <c:v>1610.69</c:v>
                </c:pt>
                <c:pt idx="5">
                  <c:v>1618.74</c:v>
                </c:pt>
                <c:pt idx="6">
                  <c:v>1630.82</c:v>
                </c:pt>
                <c:pt idx="7">
                  <c:v>1642.9</c:v>
                </c:pt>
                <c:pt idx="8">
                  <c:v>1654.98</c:v>
                </c:pt>
                <c:pt idx="9">
                  <c:v>1667.06</c:v>
                </c:pt>
                <c:pt idx="10">
                  <c:v>1679.14</c:v>
                </c:pt>
                <c:pt idx="11">
                  <c:v>1687.19</c:v>
                </c:pt>
                <c:pt idx="12">
                  <c:v>1699.27</c:v>
                </c:pt>
                <c:pt idx="13">
                  <c:v>1707.33</c:v>
                </c:pt>
                <c:pt idx="14">
                  <c:v>1715.38</c:v>
                </c:pt>
                <c:pt idx="15">
                  <c:v>1727.46</c:v>
                </c:pt>
                <c:pt idx="16">
                  <c:v>1739.54</c:v>
                </c:pt>
                <c:pt idx="17">
                  <c:v>1747.59</c:v>
                </c:pt>
                <c:pt idx="18">
                  <c:v>1755.65</c:v>
                </c:pt>
                <c:pt idx="19">
                  <c:v>1767.73</c:v>
                </c:pt>
                <c:pt idx="20">
                  <c:v>1775.78</c:v>
                </c:pt>
                <c:pt idx="21">
                  <c:v>1783.83</c:v>
                </c:pt>
                <c:pt idx="22">
                  <c:v>1791.89</c:v>
                </c:pt>
                <c:pt idx="23">
                  <c:v>1803.97</c:v>
                </c:pt>
                <c:pt idx="24">
                  <c:v>1812.02</c:v>
                </c:pt>
                <c:pt idx="25">
                  <c:v>1816.05</c:v>
                </c:pt>
                <c:pt idx="26">
                  <c:v>1828.13</c:v>
                </c:pt>
                <c:pt idx="27">
                  <c:v>1836.18</c:v>
                </c:pt>
                <c:pt idx="28">
                  <c:v>1844.24</c:v>
                </c:pt>
                <c:pt idx="29">
                  <c:v>1852.29</c:v>
                </c:pt>
                <c:pt idx="30">
                  <c:v>1856.32</c:v>
                </c:pt>
                <c:pt idx="31">
                  <c:v>1864.37</c:v>
                </c:pt>
                <c:pt idx="32">
                  <c:v>1876.45</c:v>
                </c:pt>
                <c:pt idx="33">
                  <c:v>1880.48</c:v>
                </c:pt>
                <c:pt idx="34">
                  <c:v>1888.53</c:v>
                </c:pt>
                <c:pt idx="35">
                  <c:v>1896.58</c:v>
                </c:pt>
                <c:pt idx="36">
                  <c:v>1904.64</c:v>
                </c:pt>
                <c:pt idx="37">
                  <c:v>1908.66</c:v>
                </c:pt>
                <c:pt idx="38">
                  <c:v>1916.72</c:v>
                </c:pt>
                <c:pt idx="39">
                  <c:v>1924.77</c:v>
                </c:pt>
                <c:pt idx="40">
                  <c:v>1928.8</c:v>
                </c:pt>
                <c:pt idx="41">
                  <c:v>1936.85</c:v>
                </c:pt>
                <c:pt idx="42">
                  <c:v>1940.88</c:v>
                </c:pt>
                <c:pt idx="43">
                  <c:v>1948.93</c:v>
                </c:pt>
                <c:pt idx="44">
                  <c:v>1956.98</c:v>
                </c:pt>
                <c:pt idx="45">
                  <c:v>1961.01</c:v>
                </c:pt>
                <c:pt idx="46">
                  <c:v>1969.06</c:v>
                </c:pt>
                <c:pt idx="47">
                  <c:v>1973.09</c:v>
                </c:pt>
                <c:pt idx="48">
                  <c:v>1981.14</c:v>
                </c:pt>
                <c:pt idx="49">
                  <c:v>1985.17</c:v>
                </c:pt>
                <c:pt idx="50">
                  <c:v>1993.22</c:v>
                </c:pt>
                <c:pt idx="51">
                  <c:v>1997.25</c:v>
                </c:pt>
                <c:pt idx="52">
                  <c:v>2001.28</c:v>
                </c:pt>
                <c:pt idx="53">
                  <c:v>2009.33</c:v>
                </c:pt>
                <c:pt idx="54">
                  <c:v>2013.36</c:v>
                </c:pt>
                <c:pt idx="55">
                  <c:v>2017.38</c:v>
                </c:pt>
                <c:pt idx="56">
                  <c:v>2025.44</c:v>
                </c:pt>
                <c:pt idx="57">
                  <c:v>2029.46</c:v>
                </c:pt>
                <c:pt idx="58">
                  <c:v>2033.49</c:v>
                </c:pt>
                <c:pt idx="59">
                  <c:v>2041.54</c:v>
                </c:pt>
                <c:pt idx="60">
                  <c:v>2045.57</c:v>
                </c:pt>
                <c:pt idx="61">
                  <c:v>2053.62</c:v>
                </c:pt>
                <c:pt idx="62">
                  <c:v>2053.62</c:v>
                </c:pt>
                <c:pt idx="63">
                  <c:v>2057.65</c:v>
                </c:pt>
                <c:pt idx="64">
                  <c:v>2065.71</c:v>
                </c:pt>
                <c:pt idx="65">
                  <c:v>2069.73</c:v>
                </c:pt>
                <c:pt idx="66">
                  <c:v>2073.7600000000002</c:v>
                </c:pt>
                <c:pt idx="67">
                  <c:v>2077.79</c:v>
                </c:pt>
                <c:pt idx="68">
                  <c:v>2085.84</c:v>
                </c:pt>
                <c:pt idx="69">
                  <c:v>2089.87</c:v>
                </c:pt>
                <c:pt idx="70">
                  <c:v>2093.89</c:v>
                </c:pt>
                <c:pt idx="71">
                  <c:v>2097.92</c:v>
                </c:pt>
                <c:pt idx="72">
                  <c:v>2097.92</c:v>
                </c:pt>
                <c:pt idx="73">
                  <c:v>2105.9699999999998</c:v>
                </c:pt>
                <c:pt idx="74">
                  <c:v>2110</c:v>
                </c:pt>
                <c:pt idx="75">
                  <c:v>2114.0300000000002</c:v>
                </c:pt>
                <c:pt idx="76">
                  <c:v>2118.0500000000002</c:v>
                </c:pt>
                <c:pt idx="77">
                  <c:v>2122.08</c:v>
                </c:pt>
                <c:pt idx="78">
                  <c:v>2126.11</c:v>
                </c:pt>
                <c:pt idx="79">
                  <c:v>2130.13</c:v>
                </c:pt>
                <c:pt idx="80">
                  <c:v>2134.16</c:v>
                </c:pt>
                <c:pt idx="81">
                  <c:v>2138.19</c:v>
                </c:pt>
                <c:pt idx="82">
                  <c:v>2142.21</c:v>
                </c:pt>
                <c:pt idx="83">
                  <c:v>2146.2399999999998</c:v>
                </c:pt>
                <c:pt idx="84">
                  <c:v>2150.27</c:v>
                </c:pt>
                <c:pt idx="85">
                  <c:v>2154.29</c:v>
                </c:pt>
                <c:pt idx="86">
                  <c:v>2158.3200000000002</c:v>
                </c:pt>
                <c:pt idx="87">
                  <c:v>2158.3200000000002</c:v>
                </c:pt>
                <c:pt idx="88">
                  <c:v>2162.35</c:v>
                </c:pt>
                <c:pt idx="89">
                  <c:v>2170.4</c:v>
                </c:pt>
                <c:pt idx="90">
                  <c:v>2174.4299999999998</c:v>
                </c:pt>
                <c:pt idx="91">
                  <c:v>2174.4299999999998</c:v>
                </c:pt>
                <c:pt idx="92">
                  <c:v>2178.4499999999998</c:v>
                </c:pt>
                <c:pt idx="93">
                  <c:v>2182.48</c:v>
                </c:pt>
                <c:pt idx="94">
                  <c:v>2186.5100000000002</c:v>
                </c:pt>
                <c:pt idx="95">
                  <c:v>2186.5100000000002</c:v>
                </c:pt>
                <c:pt idx="96">
                  <c:v>2190.5300000000002</c:v>
                </c:pt>
                <c:pt idx="97">
                  <c:v>2194.56</c:v>
                </c:pt>
                <c:pt idx="98">
                  <c:v>2198.59</c:v>
                </c:pt>
                <c:pt idx="99">
                  <c:v>2202.61</c:v>
                </c:pt>
                <c:pt idx="100">
                  <c:v>2202.61</c:v>
                </c:pt>
                <c:pt idx="101">
                  <c:v>2210.67</c:v>
                </c:pt>
                <c:pt idx="102">
                  <c:v>2210.67</c:v>
                </c:pt>
                <c:pt idx="103">
                  <c:v>2214.69</c:v>
                </c:pt>
                <c:pt idx="104">
                  <c:v>2214.69</c:v>
                </c:pt>
                <c:pt idx="105">
                  <c:v>2218.7199999999998</c:v>
                </c:pt>
                <c:pt idx="106">
                  <c:v>2226.77</c:v>
                </c:pt>
                <c:pt idx="107">
                  <c:v>2226.77</c:v>
                </c:pt>
                <c:pt idx="108">
                  <c:v>2230.8000000000002</c:v>
                </c:pt>
                <c:pt idx="109">
                  <c:v>2230.8000000000002</c:v>
                </c:pt>
                <c:pt idx="110">
                  <c:v>2234.83</c:v>
                </c:pt>
                <c:pt idx="111">
                  <c:v>2234.83</c:v>
                </c:pt>
                <c:pt idx="112">
                  <c:v>2238.85</c:v>
                </c:pt>
                <c:pt idx="113">
                  <c:v>2242.88</c:v>
                </c:pt>
                <c:pt idx="114">
                  <c:v>2242.88</c:v>
                </c:pt>
                <c:pt idx="115">
                  <c:v>2246.91</c:v>
                </c:pt>
                <c:pt idx="116">
                  <c:v>2250.9299999999998</c:v>
                </c:pt>
                <c:pt idx="117">
                  <c:v>2254.96</c:v>
                </c:pt>
                <c:pt idx="118">
                  <c:v>2254.96</c:v>
                </c:pt>
                <c:pt idx="119">
                  <c:v>2254.96</c:v>
                </c:pt>
                <c:pt idx="120">
                  <c:v>2258.9899999999998</c:v>
                </c:pt>
                <c:pt idx="121">
                  <c:v>2263.0100000000002</c:v>
                </c:pt>
                <c:pt idx="122">
                  <c:v>2267.04</c:v>
                </c:pt>
                <c:pt idx="123">
                  <c:v>2267.04</c:v>
                </c:pt>
                <c:pt idx="124">
                  <c:v>2271.0700000000002</c:v>
                </c:pt>
                <c:pt idx="125">
                  <c:v>2271.0700000000002</c:v>
                </c:pt>
                <c:pt idx="126">
                  <c:v>2275.09</c:v>
                </c:pt>
                <c:pt idx="127">
                  <c:v>2275.09</c:v>
                </c:pt>
                <c:pt idx="128">
                  <c:v>2279.12</c:v>
                </c:pt>
                <c:pt idx="129">
                  <c:v>2283.15</c:v>
                </c:pt>
                <c:pt idx="130">
                  <c:v>2283.15</c:v>
                </c:pt>
                <c:pt idx="131">
                  <c:v>2287.1799999999998</c:v>
                </c:pt>
                <c:pt idx="132">
                  <c:v>2291.1999999999998</c:v>
                </c:pt>
                <c:pt idx="133">
                  <c:v>2291.1999999999998</c:v>
                </c:pt>
                <c:pt idx="134">
                  <c:v>2291.1999999999998</c:v>
                </c:pt>
                <c:pt idx="135">
                  <c:v>2295.23</c:v>
                </c:pt>
                <c:pt idx="136">
                  <c:v>2299.2600000000002</c:v>
                </c:pt>
                <c:pt idx="137">
                  <c:v>2299.2600000000002</c:v>
                </c:pt>
                <c:pt idx="138">
                  <c:v>2303.2800000000002</c:v>
                </c:pt>
                <c:pt idx="139">
                  <c:v>2303.2800000000002</c:v>
                </c:pt>
                <c:pt idx="140">
                  <c:v>2307.31</c:v>
                </c:pt>
                <c:pt idx="141">
                  <c:v>2307.31</c:v>
                </c:pt>
                <c:pt idx="142">
                  <c:v>2307.31</c:v>
                </c:pt>
                <c:pt idx="143">
                  <c:v>2311.34</c:v>
                </c:pt>
                <c:pt idx="144">
                  <c:v>2315.36</c:v>
                </c:pt>
                <c:pt idx="145">
                  <c:v>2315.36</c:v>
                </c:pt>
                <c:pt idx="146">
                  <c:v>2319.39</c:v>
                </c:pt>
                <c:pt idx="147">
                  <c:v>2319.39</c:v>
                </c:pt>
                <c:pt idx="148">
                  <c:v>2319.39</c:v>
                </c:pt>
                <c:pt idx="149">
                  <c:v>2323.42</c:v>
                </c:pt>
                <c:pt idx="150">
                  <c:v>2323.42</c:v>
                </c:pt>
                <c:pt idx="151">
                  <c:v>2327.44</c:v>
                </c:pt>
                <c:pt idx="152">
                  <c:v>2327.44</c:v>
                </c:pt>
                <c:pt idx="153">
                  <c:v>2331.4699999999998</c:v>
                </c:pt>
                <c:pt idx="154">
                  <c:v>2331.4699999999998</c:v>
                </c:pt>
                <c:pt idx="155">
                  <c:v>2335.5</c:v>
                </c:pt>
                <c:pt idx="156">
                  <c:v>2335.5</c:v>
                </c:pt>
                <c:pt idx="157">
                  <c:v>2339.52</c:v>
                </c:pt>
                <c:pt idx="158">
                  <c:v>2339.52</c:v>
                </c:pt>
                <c:pt idx="159">
                  <c:v>2339.52</c:v>
                </c:pt>
                <c:pt idx="160">
                  <c:v>2343.5500000000002</c:v>
                </c:pt>
                <c:pt idx="161">
                  <c:v>2343.5500000000002</c:v>
                </c:pt>
                <c:pt idx="162">
                  <c:v>2347.58</c:v>
                </c:pt>
                <c:pt idx="163">
                  <c:v>2347.58</c:v>
                </c:pt>
                <c:pt idx="164">
                  <c:v>2347.58</c:v>
                </c:pt>
                <c:pt idx="165">
                  <c:v>2351.6</c:v>
                </c:pt>
                <c:pt idx="166">
                  <c:v>2351.6</c:v>
                </c:pt>
                <c:pt idx="167">
                  <c:v>2351.6</c:v>
                </c:pt>
                <c:pt idx="168">
                  <c:v>2355.63</c:v>
                </c:pt>
                <c:pt idx="169">
                  <c:v>2355.63</c:v>
                </c:pt>
                <c:pt idx="170">
                  <c:v>2359.66</c:v>
                </c:pt>
                <c:pt idx="171">
                  <c:v>2359.66</c:v>
                </c:pt>
                <c:pt idx="172">
                  <c:v>2359.66</c:v>
                </c:pt>
                <c:pt idx="173">
                  <c:v>2359.66</c:v>
                </c:pt>
                <c:pt idx="174">
                  <c:v>2363.6799999999998</c:v>
                </c:pt>
                <c:pt idx="175">
                  <c:v>2363.6799999999998</c:v>
                </c:pt>
                <c:pt idx="176">
                  <c:v>2367.71</c:v>
                </c:pt>
                <c:pt idx="177">
                  <c:v>2367.71</c:v>
                </c:pt>
                <c:pt idx="178">
                  <c:v>2367.71</c:v>
                </c:pt>
                <c:pt idx="179">
                  <c:v>2371.7399999999998</c:v>
                </c:pt>
                <c:pt idx="180">
                  <c:v>2371.7399999999998</c:v>
                </c:pt>
                <c:pt idx="181">
                  <c:v>2371.7399999999998</c:v>
                </c:pt>
                <c:pt idx="182">
                  <c:v>2375.7600000000002</c:v>
                </c:pt>
                <c:pt idx="183">
                  <c:v>2375.7600000000002</c:v>
                </c:pt>
                <c:pt idx="184">
                  <c:v>2375.7600000000002</c:v>
                </c:pt>
                <c:pt idx="185">
                  <c:v>2379.79</c:v>
                </c:pt>
                <c:pt idx="186">
                  <c:v>2379.79</c:v>
                </c:pt>
                <c:pt idx="187">
                  <c:v>2383.8200000000002</c:v>
                </c:pt>
                <c:pt idx="188">
                  <c:v>2379.79</c:v>
                </c:pt>
                <c:pt idx="189">
                  <c:v>2383.8200000000002</c:v>
                </c:pt>
                <c:pt idx="190">
                  <c:v>2387.84</c:v>
                </c:pt>
                <c:pt idx="191">
                  <c:v>2387.84</c:v>
                </c:pt>
                <c:pt idx="192">
                  <c:v>2387.84</c:v>
                </c:pt>
                <c:pt idx="193">
                  <c:v>2387.84</c:v>
                </c:pt>
                <c:pt idx="194">
                  <c:v>2391.87</c:v>
                </c:pt>
                <c:pt idx="195">
                  <c:v>2391.87</c:v>
                </c:pt>
                <c:pt idx="196">
                  <c:v>2391.87</c:v>
                </c:pt>
                <c:pt idx="197">
                  <c:v>2391.87</c:v>
                </c:pt>
                <c:pt idx="198">
                  <c:v>2395.9</c:v>
                </c:pt>
                <c:pt idx="199">
                  <c:v>2395.9</c:v>
                </c:pt>
                <c:pt idx="200">
                  <c:v>2399.92</c:v>
                </c:pt>
                <c:pt idx="201">
                  <c:v>2399.92</c:v>
                </c:pt>
                <c:pt idx="202">
                  <c:v>2399.92</c:v>
                </c:pt>
                <c:pt idx="203">
                  <c:v>2399.92</c:v>
                </c:pt>
                <c:pt idx="204">
                  <c:v>2399.92</c:v>
                </c:pt>
                <c:pt idx="205">
                  <c:v>2403.9499999999998</c:v>
                </c:pt>
                <c:pt idx="206">
                  <c:v>2403.9499999999998</c:v>
                </c:pt>
                <c:pt idx="207">
                  <c:v>2407.98</c:v>
                </c:pt>
                <c:pt idx="208">
                  <c:v>2407.98</c:v>
                </c:pt>
                <c:pt idx="209">
                  <c:v>2407.98</c:v>
                </c:pt>
                <c:pt idx="210">
                  <c:v>2407.98</c:v>
                </c:pt>
                <c:pt idx="211">
                  <c:v>2412</c:v>
                </c:pt>
                <c:pt idx="212">
                  <c:v>2407.98</c:v>
                </c:pt>
                <c:pt idx="213">
                  <c:v>2412</c:v>
                </c:pt>
                <c:pt idx="214">
                  <c:v>2412</c:v>
                </c:pt>
                <c:pt idx="215">
                  <c:v>2416.0300000000002</c:v>
                </c:pt>
                <c:pt idx="216">
                  <c:v>2416.0300000000002</c:v>
                </c:pt>
                <c:pt idx="217">
                  <c:v>2416.0300000000002</c:v>
                </c:pt>
                <c:pt idx="218">
                  <c:v>2416.0300000000002</c:v>
                </c:pt>
                <c:pt idx="219">
                  <c:v>2416.0300000000002</c:v>
                </c:pt>
                <c:pt idx="220">
                  <c:v>2420.06</c:v>
                </c:pt>
                <c:pt idx="221">
                  <c:v>2420.06</c:v>
                </c:pt>
                <c:pt idx="222">
                  <c:v>2420.06</c:v>
                </c:pt>
                <c:pt idx="223">
                  <c:v>2420.06</c:v>
                </c:pt>
                <c:pt idx="224">
                  <c:v>2424.08</c:v>
                </c:pt>
                <c:pt idx="225">
                  <c:v>2420.06</c:v>
                </c:pt>
                <c:pt idx="226">
                  <c:v>2424.08</c:v>
                </c:pt>
                <c:pt idx="227">
                  <c:v>2424.08</c:v>
                </c:pt>
                <c:pt idx="228">
                  <c:v>2424.08</c:v>
                </c:pt>
                <c:pt idx="229">
                  <c:v>2428.11</c:v>
                </c:pt>
                <c:pt idx="230">
                  <c:v>2428.11</c:v>
                </c:pt>
                <c:pt idx="231">
                  <c:v>2428.11</c:v>
                </c:pt>
                <c:pt idx="232">
                  <c:v>2428.11</c:v>
                </c:pt>
                <c:pt idx="233">
                  <c:v>2428.11</c:v>
                </c:pt>
                <c:pt idx="234">
                  <c:v>2432.14</c:v>
                </c:pt>
                <c:pt idx="235">
                  <c:v>2432.14</c:v>
                </c:pt>
                <c:pt idx="236">
                  <c:v>2432.14</c:v>
                </c:pt>
                <c:pt idx="237">
                  <c:v>2432.14</c:v>
                </c:pt>
                <c:pt idx="238">
                  <c:v>2432.14</c:v>
                </c:pt>
                <c:pt idx="239">
                  <c:v>2436.16</c:v>
                </c:pt>
                <c:pt idx="240">
                  <c:v>2436.16</c:v>
                </c:pt>
                <c:pt idx="241">
                  <c:v>2436.16</c:v>
                </c:pt>
                <c:pt idx="242">
                  <c:v>2436.16</c:v>
                </c:pt>
                <c:pt idx="243">
                  <c:v>2440.19</c:v>
                </c:pt>
                <c:pt idx="244">
                  <c:v>2440.19</c:v>
                </c:pt>
                <c:pt idx="245">
                  <c:v>2440.19</c:v>
                </c:pt>
                <c:pt idx="246">
                  <c:v>2440.19</c:v>
                </c:pt>
                <c:pt idx="247">
                  <c:v>2440.19</c:v>
                </c:pt>
                <c:pt idx="248">
                  <c:v>2440.19</c:v>
                </c:pt>
                <c:pt idx="249">
                  <c:v>2444.2199999999998</c:v>
                </c:pt>
                <c:pt idx="250">
                  <c:v>2444.2199999999998</c:v>
                </c:pt>
                <c:pt idx="251">
                  <c:v>2444.2199999999998</c:v>
                </c:pt>
                <c:pt idx="252">
                  <c:v>2444.2199999999998</c:v>
                </c:pt>
                <c:pt idx="253">
                  <c:v>2444.2199999999998</c:v>
                </c:pt>
                <c:pt idx="254">
                  <c:v>2444.2199999999998</c:v>
                </c:pt>
                <c:pt idx="255">
                  <c:v>2444.2199999999998</c:v>
                </c:pt>
                <c:pt idx="256">
                  <c:v>2448.2399999999998</c:v>
                </c:pt>
                <c:pt idx="257">
                  <c:v>2448.2399999999998</c:v>
                </c:pt>
                <c:pt idx="258">
                  <c:v>2448.2399999999998</c:v>
                </c:pt>
                <c:pt idx="259">
                  <c:v>2448.2399999999998</c:v>
                </c:pt>
                <c:pt idx="260">
                  <c:v>2452.27</c:v>
                </c:pt>
                <c:pt idx="261">
                  <c:v>2452.27</c:v>
                </c:pt>
                <c:pt idx="262">
                  <c:v>2452.27</c:v>
                </c:pt>
                <c:pt idx="263">
                  <c:v>2452.27</c:v>
                </c:pt>
                <c:pt idx="264">
                  <c:v>2452.27</c:v>
                </c:pt>
                <c:pt idx="265">
                  <c:v>2452.27</c:v>
                </c:pt>
                <c:pt idx="266">
                  <c:v>2456.3000000000002</c:v>
                </c:pt>
                <c:pt idx="267">
                  <c:v>2456.3000000000002</c:v>
                </c:pt>
                <c:pt idx="268">
                  <c:v>2456.3000000000002</c:v>
                </c:pt>
                <c:pt idx="269">
                  <c:v>2456.3000000000002</c:v>
                </c:pt>
                <c:pt idx="270">
                  <c:v>2456.3000000000002</c:v>
                </c:pt>
                <c:pt idx="271">
                  <c:v>2456.3000000000002</c:v>
                </c:pt>
                <c:pt idx="272">
                  <c:v>2460.3200000000002</c:v>
                </c:pt>
                <c:pt idx="273">
                  <c:v>2460.3200000000002</c:v>
                </c:pt>
                <c:pt idx="274">
                  <c:v>2460.3200000000002</c:v>
                </c:pt>
                <c:pt idx="275">
                  <c:v>2460.3200000000002</c:v>
                </c:pt>
                <c:pt idx="276">
                  <c:v>2460.3200000000002</c:v>
                </c:pt>
                <c:pt idx="277">
                  <c:v>2460.3200000000002</c:v>
                </c:pt>
                <c:pt idx="278">
                  <c:v>2460.3200000000002</c:v>
                </c:pt>
                <c:pt idx="279">
                  <c:v>2460.3200000000002</c:v>
                </c:pt>
                <c:pt idx="280">
                  <c:v>2460.3200000000002</c:v>
                </c:pt>
                <c:pt idx="281">
                  <c:v>2460.3200000000002</c:v>
                </c:pt>
                <c:pt idx="282">
                  <c:v>2460.3200000000002</c:v>
                </c:pt>
                <c:pt idx="283">
                  <c:v>2460.3200000000002</c:v>
                </c:pt>
                <c:pt idx="284">
                  <c:v>2464.35</c:v>
                </c:pt>
                <c:pt idx="285">
                  <c:v>2464.35</c:v>
                </c:pt>
                <c:pt idx="286">
                  <c:v>2464.35</c:v>
                </c:pt>
                <c:pt idx="287">
                  <c:v>2464.35</c:v>
                </c:pt>
                <c:pt idx="288">
                  <c:v>2464.35</c:v>
                </c:pt>
                <c:pt idx="289">
                  <c:v>2464.35</c:v>
                </c:pt>
                <c:pt idx="290">
                  <c:v>2464.35</c:v>
                </c:pt>
                <c:pt idx="291">
                  <c:v>2464.35</c:v>
                </c:pt>
                <c:pt idx="292">
                  <c:v>2464.35</c:v>
                </c:pt>
                <c:pt idx="293">
                  <c:v>2464.35</c:v>
                </c:pt>
                <c:pt idx="294">
                  <c:v>2468.38</c:v>
                </c:pt>
                <c:pt idx="295">
                  <c:v>2468.38</c:v>
                </c:pt>
                <c:pt idx="296">
                  <c:v>2468.38</c:v>
                </c:pt>
                <c:pt idx="297">
                  <c:v>2468.38</c:v>
                </c:pt>
                <c:pt idx="298">
                  <c:v>2468.38</c:v>
                </c:pt>
                <c:pt idx="299">
                  <c:v>2472.4</c:v>
                </c:pt>
                <c:pt idx="300">
                  <c:v>2468.38</c:v>
                </c:pt>
                <c:pt idx="301">
                  <c:v>2468.38</c:v>
                </c:pt>
                <c:pt idx="302">
                  <c:v>2472.4</c:v>
                </c:pt>
                <c:pt idx="303">
                  <c:v>2472.4</c:v>
                </c:pt>
                <c:pt idx="304">
                  <c:v>2472.4</c:v>
                </c:pt>
                <c:pt idx="305">
                  <c:v>2472.4</c:v>
                </c:pt>
                <c:pt idx="306">
                  <c:v>2472.4</c:v>
                </c:pt>
                <c:pt idx="307">
                  <c:v>2472.4</c:v>
                </c:pt>
                <c:pt idx="308">
                  <c:v>2472.4</c:v>
                </c:pt>
                <c:pt idx="309">
                  <c:v>2476.4299999999998</c:v>
                </c:pt>
                <c:pt idx="310">
                  <c:v>2472.4</c:v>
                </c:pt>
                <c:pt idx="311">
                  <c:v>2476.4299999999998</c:v>
                </c:pt>
                <c:pt idx="312">
                  <c:v>2476.4299999999998</c:v>
                </c:pt>
                <c:pt idx="313">
                  <c:v>2476.4299999999998</c:v>
                </c:pt>
                <c:pt idx="314">
                  <c:v>2476.4299999999998</c:v>
                </c:pt>
                <c:pt idx="315">
                  <c:v>2476.4299999999998</c:v>
                </c:pt>
                <c:pt idx="316">
                  <c:v>2476.4299999999998</c:v>
                </c:pt>
                <c:pt idx="317">
                  <c:v>2476.4299999999998</c:v>
                </c:pt>
                <c:pt idx="318">
                  <c:v>2476.4299999999998</c:v>
                </c:pt>
                <c:pt idx="319">
                  <c:v>2480.46</c:v>
                </c:pt>
                <c:pt idx="320">
                  <c:v>2476.4299999999998</c:v>
                </c:pt>
                <c:pt idx="321">
                  <c:v>2476.4299999999998</c:v>
                </c:pt>
                <c:pt idx="322">
                  <c:v>2480.46</c:v>
                </c:pt>
                <c:pt idx="323">
                  <c:v>2476.4299999999998</c:v>
                </c:pt>
                <c:pt idx="324">
                  <c:v>2480.46</c:v>
                </c:pt>
                <c:pt idx="325">
                  <c:v>2476.4299999999998</c:v>
                </c:pt>
                <c:pt idx="326">
                  <c:v>2480.46</c:v>
                </c:pt>
                <c:pt idx="327">
                  <c:v>2480.46</c:v>
                </c:pt>
                <c:pt idx="328">
                  <c:v>2480.46</c:v>
                </c:pt>
                <c:pt idx="329">
                  <c:v>2480.46</c:v>
                </c:pt>
                <c:pt idx="330">
                  <c:v>2480.46</c:v>
                </c:pt>
                <c:pt idx="331">
                  <c:v>2480.46</c:v>
                </c:pt>
                <c:pt idx="332">
                  <c:v>2480.46</c:v>
                </c:pt>
                <c:pt idx="333">
                  <c:v>2480.46</c:v>
                </c:pt>
                <c:pt idx="334">
                  <c:v>2480.46</c:v>
                </c:pt>
                <c:pt idx="335">
                  <c:v>2480.46</c:v>
                </c:pt>
                <c:pt idx="336">
                  <c:v>2484.48</c:v>
                </c:pt>
                <c:pt idx="337">
                  <c:v>2484.48</c:v>
                </c:pt>
                <c:pt idx="338">
                  <c:v>2484.48</c:v>
                </c:pt>
                <c:pt idx="339">
                  <c:v>2484.48</c:v>
                </c:pt>
                <c:pt idx="340">
                  <c:v>2480.46</c:v>
                </c:pt>
                <c:pt idx="341">
                  <c:v>2484.48</c:v>
                </c:pt>
                <c:pt idx="342">
                  <c:v>2484.48</c:v>
                </c:pt>
                <c:pt idx="343">
                  <c:v>2484.48</c:v>
                </c:pt>
                <c:pt idx="344">
                  <c:v>2484.48</c:v>
                </c:pt>
                <c:pt idx="345">
                  <c:v>2484.48</c:v>
                </c:pt>
                <c:pt idx="346">
                  <c:v>2488.5100000000002</c:v>
                </c:pt>
                <c:pt idx="347">
                  <c:v>2484.48</c:v>
                </c:pt>
                <c:pt idx="348">
                  <c:v>2484.48</c:v>
                </c:pt>
                <c:pt idx="349">
                  <c:v>2488.5100000000002</c:v>
                </c:pt>
                <c:pt idx="350">
                  <c:v>2484.48</c:v>
                </c:pt>
                <c:pt idx="351">
                  <c:v>2488.5100000000002</c:v>
                </c:pt>
                <c:pt idx="352">
                  <c:v>2488.5100000000002</c:v>
                </c:pt>
                <c:pt idx="353">
                  <c:v>2488.5100000000002</c:v>
                </c:pt>
                <c:pt idx="354">
                  <c:v>2488.5100000000002</c:v>
                </c:pt>
                <c:pt idx="355">
                  <c:v>2488.5100000000002</c:v>
                </c:pt>
                <c:pt idx="356">
                  <c:v>2488.5100000000002</c:v>
                </c:pt>
                <c:pt idx="357">
                  <c:v>2488.5100000000002</c:v>
                </c:pt>
                <c:pt idx="358">
                  <c:v>2488.5100000000002</c:v>
                </c:pt>
                <c:pt idx="359">
                  <c:v>2488.5100000000002</c:v>
                </c:pt>
                <c:pt idx="360">
                  <c:v>2488.5100000000002</c:v>
                </c:pt>
                <c:pt idx="361">
                  <c:v>2488.5100000000002</c:v>
                </c:pt>
                <c:pt idx="362">
                  <c:v>2488.5100000000002</c:v>
                </c:pt>
                <c:pt idx="363">
                  <c:v>2488.5100000000002</c:v>
                </c:pt>
                <c:pt idx="364">
                  <c:v>2488.5100000000002</c:v>
                </c:pt>
                <c:pt idx="365">
                  <c:v>2492.54</c:v>
                </c:pt>
                <c:pt idx="366">
                  <c:v>2488.5100000000002</c:v>
                </c:pt>
                <c:pt idx="367">
                  <c:v>2492.54</c:v>
                </c:pt>
                <c:pt idx="368">
                  <c:v>2492.54</c:v>
                </c:pt>
                <c:pt idx="369">
                  <c:v>2492.54</c:v>
                </c:pt>
                <c:pt idx="370">
                  <c:v>2492.54</c:v>
                </c:pt>
                <c:pt idx="371">
                  <c:v>2492.54</c:v>
                </c:pt>
                <c:pt idx="372">
                  <c:v>2492.54</c:v>
                </c:pt>
                <c:pt idx="373">
                  <c:v>2492.54</c:v>
                </c:pt>
                <c:pt idx="374">
                  <c:v>2492.54</c:v>
                </c:pt>
                <c:pt idx="375">
                  <c:v>2492.54</c:v>
                </c:pt>
                <c:pt idx="376">
                  <c:v>2492.54</c:v>
                </c:pt>
                <c:pt idx="377">
                  <c:v>2492.54</c:v>
                </c:pt>
                <c:pt idx="378">
                  <c:v>2492.54</c:v>
                </c:pt>
                <c:pt idx="379">
                  <c:v>2492.54</c:v>
                </c:pt>
                <c:pt idx="380">
                  <c:v>2492.54</c:v>
                </c:pt>
                <c:pt idx="381">
                  <c:v>2492.54</c:v>
                </c:pt>
                <c:pt idx="382">
                  <c:v>2492.54</c:v>
                </c:pt>
                <c:pt idx="383">
                  <c:v>2492.54</c:v>
                </c:pt>
                <c:pt idx="384">
                  <c:v>2496.56</c:v>
                </c:pt>
                <c:pt idx="385">
                  <c:v>2492.54</c:v>
                </c:pt>
                <c:pt idx="386">
                  <c:v>2492.54</c:v>
                </c:pt>
                <c:pt idx="387">
                  <c:v>2492.54</c:v>
                </c:pt>
                <c:pt idx="388">
                  <c:v>2492.54</c:v>
                </c:pt>
                <c:pt idx="389">
                  <c:v>2492.54</c:v>
                </c:pt>
                <c:pt idx="390">
                  <c:v>2492.54</c:v>
                </c:pt>
                <c:pt idx="391">
                  <c:v>2496.56</c:v>
                </c:pt>
                <c:pt idx="392">
                  <c:v>2496.56</c:v>
                </c:pt>
                <c:pt idx="393">
                  <c:v>2492.54</c:v>
                </c:pt>
                <c:pt idx="394">
                  <c:v>2492.54</c:v>
                </c:pt>
                <c:pt idx="395">
                  <c:v>2492.54</c:v>
                </c:pt>
                <c:pt idx="396">
                  <c:v>2492.54</c:v>
                </c:pt>
                <c:pt idx="397">
                  <c:v>2492.54</c:v>
                </c:pt>
                <c:pt idx="398">
                  <c:v>2496.56</c:v>
                </c:pt>
                <c:pt idx="399">
                  <c:v>2492.54</c:v>
                </c:pt>
                <c:pt idx="400">
                  <c:v>2492.54</c:v>
                </c:pt>
                <c:pt idx="401">
                  <c:v>2496.56</c:v>
                </c:pt>
                <c:pt idx="402">
                  <c:v>2492.54</c:v>
                </c:pt>
                <c:pt idx="403">
                  <c:v>2496.56</c:v>
                </c:pt>
                <c:pt idx="404">
                  <c:v>2492.54</c:v>
                </c:pt>
                <c:pt idx="405">
                  <c:v>2492.54</c:v>
                </c:pt>
                <c:pt idx="406">
                  <c:v>2492.54</c:v>
                </c:pt>
                <c:pt idx="407">
                  <c:v>2492.54</c:v>
                </c:pt>
                <c:pt idx="408">
                  <c:v>2492.54</c:v>
                </c:pt>
                <c:pt idx="409">
                  <c:v>2496.56</c:v>
                </c:pt>
                <c:pt idx="410">
                  <c:v>2496.56</c:v>
                </c:pt>
                <c:pt idx="411">
                  <c:v>2496.56</c:v>
                </c:pt>
                <c:pt idx="412">
                  <c:v>2496.56</c:v>
                </c:pt>
                <c:pt idx="413">
                  <c:v>2492.54</c:v>
                </c:pt>
                <c:pt idx="414">
                  <c:v>2496.56</c:v>
                </c:pt>
                <c:pt idx="415">
                  <c:v>2496.56</c:v>
                </c:pt>
                <c:pt idx="416">
                  <c:v>2496.56</c:v>
                </c:pt>
                <c:pt idx="417">
                  <c:v>2496.56</c:v>
                </c:pt>
                <c:pt idx="418">
                  <c:v>2492.54</c:v>
                </c:pt>
                <c:pt idx="419">
                  <c:v>2496.56</c:v>
                </c:pt>
                <c:pt idx="420">
                  <c:v>2496.56</c:v>
                </c:pt>
                <c:pt idx="421">
                  <c:v>2496.56</c:v>
                </c:pt>
                <c:pt idx="422">
                  <c:v>2496.56</c:v>
                </c:pt>
                <c:pt idx="423">
                  <c:v>2496.56</c:v>
                </c:pt>
                <c:pt idx="424">
                  <c:v>2496.56</c:v>
                </c:pt>
                <c:pt idx="425">
                  <c:v>2496.56</c:v>
                </c:pt>
                <c:pt idx="426">
                  <c:v>2496.56</c:v>
                </c:pt>
                <c:pt idx="427">
                  <c:v>2492.54</c:v>
                </c:pt>
                <c:pt idx="428">
                  <c:v>2496.56</c:v>
                </c:pt>
                <c:pt idx="429">
                  <c:v>2492.54</c:v>
                </c:pt>
                <c:pt idx="430">
                  <c:v>2492.54</c:v>
                </c:pt>
                <c:pt idx="431">
                  <c:v>2492.54</c:v>
                </c:pt>
                <c:pt idx="432">
                  <c:v>2496.56</c:v>
                </c:pt>
                <c:pt idx="433">
                  <c:v>2496.56</c:v>
                </c:pt>
                <c:pt idx="434">
                  <c:v>2492.54</c:v>
                </c:pt>
                <c:pt idx="435">
                  <c:v>2496.56</c:v>
                </c:pt>
                <c:pt idx="436">
                  <c:v>2492.54</c:v>
                </c:pt>
                <c:pt idx="437">
                  <c:v>2492.54</c:v>
                </c:pt>
                <c:pt idx="438">
                  <c:v>2492.54</c:v>
                </c:pt>
                <c:pt idx="439">
                  <c:v>2492.54</c:v>
                </c:pt>
                <c:pt idx="440">
                  <c:v>2492.54</c:v>
                </c:pt>
                <c:pt idx="441">
                  <c:v>2492.54</c:v>
                </c:pt>
                <c:pt idx="442">
                  <c:v>2492.54</c:v>
                </c:pt>
                <c:pt idx="443">
                  <c:v>2492.54</c:v>
                </c:pt>
                <c:pt idx="444">
                  <c:v>2492.54</c:v>
                </c:pt>
                <c:pt idx="445">
                  <c:v>2492.54</c:v>
                </c:pt>
                <c:pt idx="446">
                  <c:v>2488.5100000000002</c:v>
                </c:pt>
                <c:pt idx="447">
                  <c:v>2488.5100000000002</c:v>
                </c:pt>
                <c:pt idx="448">
                  <c:v>2488.5100000000002</c:v>
                </c:pt>
                <c:pt idx="449">
                  <c:v>2492.54</c:v>
                </c:pt>
                <c:pt idx="450">
                  <c:v>2488.5100000000002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7-4543-8E17-06552149F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80928"/>
        <c:axId val="174382464"/>
      </c:scatterChart>
      <c:valAx>
        <c:axId val="174380928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none"/>
        <c:minorTickMark val="none"/>
        <c:tickLblPos val="nextTo"/>
        <c:crossAx val="174382464"/>
        <c:crosses val="autoZero"/>
        <c:crossBetween val="midCat"/>
      </c:valAx>
      <c:valAx>
        <c:axId val="174382464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743809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42256803099621"/>
          <c:y val="5.466384538027276E-2"/>
          <c:w val="0.62854385133973356"/>
          <c:h val="0.71758887013372685"/>
        </c:manualLayout>
      </c:layout>
      <c:scatterChart>
        <c:scatterStyle val="smoothMarker"/>
        <c:varyColors val="0"/>
        <c:ser>
          <c:idx val="1"/>
          <c:order val="1"/>
          <c:marker>
            <c:symbol val="square"/>
            <c:size val="5"/>
          </c:marker>
          <c:xVal>
            <c:numRef>
              <c:f>ecrouissage!$O$2:$O$12</c:f>
              <c:numCache>
                <c:formatCode>General</c:formatCode>
                <c:ptCount val="11"/>
                <c:pt idx="0">
                  <c:v>0.46568357999999999</c:v>
                </c:pt>
                <c:pt idx="1">
                  <c:v>0.65790040999999999</c:v>
                </c:pt>
                <c:pt idx="2">
                  <c:v>0.9462256</c:v>
                </c:pt>
                <c:pt idx="3">
                  <c:v>1.37871341</c:v>
                </c:pt>
                <c:pt idx="4">
                  <c:v>2.0274450100000001</c:v>
                </c:pt>
                <c:pt idx="5">
                  <c:v>3.0005425200000002</c:v>
                </c:pt>
                <c:pt idx="6">
                  <c:v>4.4601890300000004</c:v>
                </c:pt>
                <c:pt idx="7">
                  <c:v>6.6496585499999998</c:v>
                </c:pt>
                <c:pt idx="8">
                  <c:v>9.9338628399999997</c:v>
                </c:pt>
                <c:pt idx="9">
                  <c:v>14.86016903</c:v>
                </c:pt>
                <c:pt idx="10">
                  <c:v>16.14512689</c:v>
                </c:pt>
              </c:numCache>
            </c:numRef>
          </c:xVal>
          <c:yVal>
            <c:numRef>
              <c:f>ecrouissage!$P$2:$P$12</c:f>
              <c:numCache>
                <c:formatCode>General</c:formatCode>
                <c:ptCount val="11"/>
                <c:pt idx="0">
                  <c:v>1449.3092041</c:v>
                </c:pt>
                <c:pt idx="1">
                  <c:v>1483.48144531</c:v>
                </c:pt>
                <c:pt idx="2">
                  <c:v>1533.2628173799999</c:v>
                </c:pt>
                <c:pt idx="3">
                  <c:v>1605.3264160199999</c:v>
                </c:pt>
                <c:pt idx="4">
                  <c:v>1708.2664794899999</c:v>
                </c:pt>
                <c:pt idx="5">
                  <c:v>1836.3820800799999</c:v>
                </c:pt>
                <c:pt idx="6">
                  <c:v>1945.3601074200001</c:v>
                </c:pt>
                <c:pt idx="7">
                  <c:v>2054.1203613299999</c:v>
                </c:pt>
                <c:pt idx="8">
                  <c:v>2150.9855957</c:v>
                </c:pt>
                <c:pt idx="9">
                  <c:v>2217.5168457</c:v>
                </c:pt>
                <c:pt idx="10">
                  <c:v>2225.1147460900002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EF-4C08-AFC7-E85FD30B7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84096"/>
        <c:axId val="178089984"/>
      </c:scatterChar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ecrouissage!$M$2:$M$377</c:f>
              <c:numCache>
                <c:formatCode>General</c:formatCode>
                <c:ptCount val="376"/>
                <c:pt idx="0">
                  <c:v>1.123</c:v>
                </c:pt>
                <c:pt idx="1">
                  <c:v>1.1647000000000001</c:v>
                </c:pt>
                <c:pt idx="2">
                  <c:v>1.2062999999999999</c:v>
                </c:pt>
                <c:pt idx="3">
                  <c:v>1.248</c:v>
                </c:pt>
                <c:pt idx="4">
                  <c:v>1.2897000000000001</c:v>
                </c:pt>
                <c:pt idx="5">
                  <c:v>1.3313999999999999</c:v>
                </c:pt>
                <c:pt idx="6">
                  <c:v>1.373</c:v>
                </c:pt>
                <c:pt idx="7">
                  <c:v>1.4147000000000001</c:v>
                </c:pt>
                <c:pt idx="8">
                  <c:v>1.4562999999999999</c:v>
                </c:pt>
                <c:pt idx="9">
                  <c:v>1.498</c:v>
                </c:pt>
                <c:pt idx="10">
                  <c:v>1.5397000000000001</c:v>
                </c:pt>
                <c:pt idx="11">
                  <c:v>1.5813999999999999</c:v>
                </c:pt>
                <c:pt idx="12">
                  <c:v>1.623</c:v>
                </c:pt>
                <c:pt idx="13">
                  <c:v>1.6647000000000001</c:v>
                </c:pt>
                <c:pt idx="14">
                  <c:v>1.7062999999999999</c:v>
                </c:pt>
                <c:pt idx="15">
                  <c:v>1.748</c:v>
                </c:pt>
                <c:pt idx="16">
                  <c:v>1.7897000000000001</c:v>
                </c:pt>
                <c:pt idx="17">
                  <c:v>1.8313999999999999</c:v>
                </c:pt>
                <c:pt idx="18">
                  <c:v>1.873</c:v>
                </c:pt>
                <c:pt idx="19">
                  <c:v>1.9147000000000001</c:v>
                </c:pt>
                <c:pt idx="20">
                  <c:v>1.9562999999999999</c:v>
                </c:pt>
                <c:pt idx="21">
                  <c:v>1.998</c:v>
                </c:pt>
                <c:pt idx="22">
                  <c:v>2.0396999999999998</c:v>
                </c:pt>
                <c:pt idx="23">
                  <c:v>2.0813999999999999</c:v>
                </c:pt>
                <c:pt idx="24">
                  <c:v>2.1230000000000002</c:v>
                </c:pt>
                <c:pt idx="25">
                  <c:v>2.1646999999999998</c:v>
                </c:pt>
                <c:pt idx="26">
                  <c:v>2.2063000000000001</c:v>
                </c:pt>
                <c:pt idx="27">
                  <c:v>2.2481</c:v>
                </c:pt>
                <c:pt idx="28">
                  <c:v>2.2896999999999998</c:v>
                </c:pt>
                <c:pt idx="29">
                  <c:v>2.3313999999999999</c:v>
                </c:pt>
                <c:pt idx="30">
                  <c:v>2.3730000000000002</c:v>
                </c:pt>
                <c:pt idx="31">
                  <c:v>2.4146999999999998</c:v>
                </c:pt>
                <c:pt idx="32">
                  <c:v>2.4563999999999999</c:v>
                </c:pt>
                <c:pt idx="33">
                  <c:v>2.4981</c:v>
                </c:pt>
                <c:pt idx="34">
                  <c:v>2.5396999999999998</c:v>
                </c:pt>
                <c:pt idx="35">
                  <c:v>2.5813999999999999</c:v>
                </c:pt>
                <c:pt idx="36">
                  <c:v>2.6230000000000002</c:v>
                </c:pt>
                <c:pt idx="37">
                  <c:v>2.6646999999999998</c:v>
                </c:pt>
                <c:pt idx="38">
                  <c:v>2.7063999999999999</c:v>
                </c:pt>
                <c:pt idx="39">
                  <c:v>2.7481</c:v>
                </c:pt>
                <c:pt idx="40">
                  <c:v>2.7896999999999998</c:v>
                </c:pt>
                <c:pt idx="41">
                  <c:v>2.8313999999999999</c:v>
                </c:pt>
                <c:pt idx="42">
                  <c:v>2.8730000000000002</c:v>
                </c:pt>
                <c:pt idx="43">
                  <c:v>2.9146999999999998</c:v>
                </c:pt>
                <c:pt idx="44">
                  <c:v>2.9563999999999999</c:v>
                </c:pt>
                <c:pt idx="45">
                  <c:v>2.9981</c:v>
                </c:pt>
                <c:pt idx="46">
                  <c:v>3.0398000000000001</c:v>
                </c:pt>
                <c:pt idx="47">
                  <c:v>3.0813999999999999</c:v>
                </c:pt>
                <c:pt idx="48">
                  <c:v>3.1231</c:v>
                </c:pt>
                <c:pt idx="49">
                  <c:v>3.1646999999999998</c:v>
                </c:pt>
                <c:pt idx="50">
                  <c:v>3.2063999999999999</c:v>
                </c:pt>
                <c:pt idx="51">
                  <c:v>3.2481</c:v>
                </c:pt>
                <c:pt idx="52">
                  <c:v>3.2898000000000001</c:v>
                </c:pt>
                <c:pt idx="53">
                  <c:v>3.3313999999999999</c:v>
                </c:pt>
                <c:pt idx="54">
                  <c:v>3.3731</c:v>
                </c:pt>
                <c:pt idx="55">
                  <c:v>3.4146999999999998</c:v>
                </c:pt>
                <c:pt idx="56">
                  <c:v>3.4565000000000001</c:v>
                </c:pt>
                <c:pt idx="57">
                  <c:v>3.4981</c:v>
                </c:pt>
                <c:pt idx="58">
                  <c:v>3.5398000000000001</c:v>
                </c:pt>
                <c:pt idx="59">
                  <c:v>3.5813999999999999</c:v>
                </c:pt>
                <c:pt idx="60">
                  <c:v>3.6231</c:v>
                </c:pt>
                <c:pt idx="61">
                  <c:v>3.6648000000000001</c:v>
                </c:pt>
                <c:pt idx="62">
                  <c:v>3.7065000000000001</c:v>
                </c:pt>
                <c:pt idx="63">
                  <c:v>3.7481</c:v>
                </c:pt>
                <c:pt idx="64">
                  <c:v>3.7898000000000001</c:v>
                </c:pt>
                <c:pt idx="65">
                  <c:v>3.8313999999999999</c:v>
                </c:pt>
                <c:pt idx="66">
                  <c:v>3.8731</c:v>
                </c:pt>
                <c:pt idx="67">
                  <c:v>3.9148000000000001</c:v>
                </c:pt>
                <c:pt idx="68">
                  <c:v>3.9565000000000001</c:v>
                </c:pt>
                <c:pt idx="69">
                  <c:v>3.9981</c:v>
                </c:pt>
                <c:pt idx="70">
                  <c:v>4.0397999999999996</c:v>
                </c:pt>
                <c:pt idx="71">
                  <c:v>4.0814000000000004</c:v>
                </c:pt>
                <c:pt idx="72">
                  <c:v>4.1231</c:v>
                </c:pt>
                <c:pt idx="73">
                  <c:v>4.1647999999999996</c:v>
                </c:pt>
                <c:pt idx="74">
                  <c:v>4.2065000000000001</c:v>
                </c:pt>
                <c:pt idx="75">
                  <c:v>4.2481</c:v>
                </c:pt>
                <c:pt idx="76">
                  <c:v>4.2897999999999996</c:v>
                </c:pt>
                <c:pt idx="77">
                  <c:v>4.3314000000000004</c:v>
                </c:pt>
                <c:pt idx="78">
                  <c:v>4.3731</c:v>
                </c:pt>
                <c:pt idx="79">
                  <c:v>4.4147999999999996</c:v>
                </c:pt>
                <c:pt idx="80">
                  <c:v>4.4565000000000001</c:v>
                </c:pt>
                <c:pt idx="81">
                  <c:v>4.4981</c:v>
                </c:pt>
                <c:pt idx="82">
                  <c:v>4.5397999999999996</c:v>
                </c:pt>
                <c:pt idx="83">
                  <c:v>4.5814000000000004</c:v>
                </c:pt>
                <c:pt idx="84">
                  <c:v>4.6231</c:v>
                </c:pt>
                <c:pt idx="85">
                  <c:v>4.6647999999999996</c:v>
                </c:pt>
                <c:pt idx="86">
                  <c:v>4.7065000000000001</c:v>
                </c:pt>
                <c:pt idx="87">
                  <c:v>4.7481</c:v>
                </c:pt>
                <c:pt idx="88">
                  <c:v>4.7897999999999996</c:v>
                </c:pt>
                <c:pt idx="89">
                  <c:v>4.8314000000000004</c:v>
                </c:pt>
                <c:pt idx="90">
                  <c:v>4.8731</c:v>
                </c:pt>
                <c:pt idx="91">
                  <c:v>4.9149000000000003</c:v>
                </c:pt>
                <c:pt idx="92">
                  <c:v>4.9564000000000004</c:v>
                </c:pt>
                <c:pt idx="93">
                  <c:v>4.9981</c:v>
                </c:pt>
                <c:pt idx="94">
                  <c:v>5.0397999999999996</c:v>
                </c:pt>
                <c:pt idx="95">
                  <c:v>5.0815000000000001</c:v>
                </c:pt>
                <c:pt idx="96">
                  <c:v>5.1231</c:v>
                </c:pt>
                <c:pt idx="97">
                  <c:v>5.1647999999999996</c:v>
                </c:pt>
                <c:pt idx="98">
                  <c:v>5.2065000000000001</c:v>
                </c:pt>
                <c:pt idx="99">
                  <c:v>5.2481999999999998</c:v>
                </c:pt>
                <c:pt idx="100">
                  <c:v>5.2896999999999998</c:v>
                </c:pt>
                <c:pt idx="101">
                  <c:v>5.3315000000000001</c:v>
                </c:pt>
                <c:pt idx="102">
                  <c:v>5.3731999999999998</c:v>
                </c:pt>
                <c:pt idx="103">
                  <c:v>5.4149000000000003</c:v>
                </c:pt>
                <c:pt idx="104">
                  <c:v>5.4564000000000004</c:v>
                </c:pt>
                <c:pt idx="105">
                  <c:v>5.4981</c:v>
                </c:pt>
                <c:pt idx="106">
                  <c:v>5.5397999999999996</c:v>
                </c:pt>
                <c:pt idx="107">
                  <c:v>5.5815000000000001</c:v>
                </c:pt>
                <c:pt idx="108">
                  <c:v>5.6231</c:v>
                </c:pt>
                <c:pt idx="109">
                  <c:v>5.6647999999999996</c:v>
                </c:pt>
                <c:pt idx="110">
                  <c:v>5.7065000000000001</c:v>
                </c:pt>
                <c:pt idx="111">
                  <c:v>5.7481999999999998</c:v>
                </c:pt>
                <c:pt idx="112">
                  <c:v>5.7897999999999996</c:v>
                </c:pt>
                <c:pt idx="113">
                  <c:v>5.8315000000000001</c:v>
                </c:pt>
                <c:pt idx="114">
                  <c:v>5.8731999999999998</c:v>
                </c:pt>
                <c:pt idx="115">
                  <c:v>5.9149000000000003</c:v>
                </c:pt>
                <c:pt idx="116">
                  <c:v>5.9564000000000004</c:v>
                </c:pt>
                <c:pt idx="117">
                  <c:v>5.9981</c:v>
                </c:pt>
                <c:pt idx="118">
                  <c:v>6.0397999999999996</c:v>
                </c:pt>
                <c:pt idx="119">
                  <c:v>6.0815000000000001</c:v>
                </c:pt>
                <c:pt idx="120">
                  <c:v>6.1231</c:v>
                </c:pt>
                <c:pt idx="121">
                  <c:v>6.1647999999999996</c:v>
                </c:pt>
                <c:pt idx="122">
                  <c:v>6.2065000000000001</c:v>
                </c:pt>
                <c:pt idx="123">
                  <c:v>6.2481999999999998</c:v>
                </c:pt>
                <c:pt idx="124">
                  <c:v>6.2897999999999996</c:v>
                </c:pt>
                <c:pt idx="125">
                  <c:v>6.3315000000000001</c:v>
                </c:pt>
                <c:pt idx="126">
                  <c:v>6.3731999999999998</c:v>
                </c:pt>
                <c:pt idx="127">
                  <c:v>6.4149000000000003</c:v>
                </c:pt>
                <c:pt idx="128">
                  <c:v>6.4564000000000004</c:v>
                </c:pt>
                <c:pt idx="129">
                  <c:v>6.4981</c:v>
                </c:pt>
                <c:pt idx="130">
                  <c:v>6.5397999999999996</c:v>
                </c:pt>
                <c:pt idx="131">
                  <c:v>6.5815999999999999</c:v>
                </c:pt>
                <c:pt idx="132">
                  <c:v>6.6231</c:v>
                </c:pt>
                <c:pt idx="133">
                  <c:v>6.6647999999999996</c:v>
                </c:pt>
                <c:pt idx="134">
                  <c:v>6.7065000000000001</c:v>
                </c:pt>
                <c:pt idx="135">
                  <c:v>6.7481999999999998</c:v>
                </c:pt>
                <c:pt idx="136">
                  <c:v>6.7897999999999996</c:v>
                </c:pt>
                <c:pt idx="137">
                  <c:v>6.8315000000000001</c:v>
                </c:pt>
                <c:pt idx="138">
                  <c:v>6.8731999999999998</c:v>
                </c:pt>
                <c:pt idx="139">
                  <c:v>6.9149000000000003</c:v>
                </c:pt>
                <c:pt idx="140">
                  <c:v>6.9565999999999999</c:v>
                </c:pt>
                <c:pt idx="141">
                  <c:v>6.9981999999999998</c:v>
                </c:pt>
                <c:pt idx="142">
                  <c:v>7.0399000000000003</c:v>
                </c:pt>
                <c:pt idx="143">
                  <c:v>7.0815999999999999</c:v>
                </c:pt>
                <c:pt idx="144">
                  <c:v>7.1233000000000004</c:v>
                </c:pt>
                <c:pt idx="145">
                  <c:v>7.1647999999999996</c:v>
                </c:pt>
                <c:pt idx="146">
                  <c:v>7.2065000000000001</c:v>
                </c:pt>
                <c:pt idx="147">
                  <c:v>7.2481999999999998</c:v>
                </c:pt>
                <c:pt idx="148">
                  <c:v>7.2899000000000003</c:v>
                </c:pt>
                <c:pt idx="149">
                  <c:v>7.3315000000000001</c:v>
                </c:pt>
                <c:pt idx="150">
                  <c:v>7.3731999999999998</c:v>
                </c:pt>
                <c:pt idx="151">
                  <c:v>7.4149000000000003</c:v>
                </c:pt>
                <c:pt idx="152">
                  <c:v>7.4565999999999999</c:v>
                </c:pt>
                <c:pt idx="153">
                  <c:v>7.4981999999999998</c:v>
                </c:pt>
                <c:pt idx="154">
                  <c:v>7.5399000000000003</c:v>
                </c:pt>
                <c:pt idx="155">
                  <c:v>7.5815999999999999</c:v>
                </c:pt>
                <c:pt idx="156">
                  <c:v>7.6233000000000004</c:v>
                </c:pt>
                <c:pt idx="157">
                  <c:v>7.6647999999999996</c:v>
                </c:pt>
                <c:pt idx="158">
                  <c:v>7.7065000000000001</c:v>
                </c:pt>
                <c:pt idx="159">
                  <c:v>7.7481999999999998</c:v>
                </c:pt>
                <c:pt idx="160">
                  <c:v>7.79</c:v>
                </c:pt>
                <c:pt idx="161">
                  <c:v>7.8315000000000001</c:v>
                </c:pt>
                <c:pt idx="162">
                  <c:v>7.8731999999999998</c:v>
                </c:pt>
                <c:pt idx="163">
                  <c:v>7.9149000000000003</c:v>
                </c:pt>
                <c:pt idx="164">
                  <c:v>7.9565999999999999</c:v>
                </c:pt>
                <c:pt idx="165">
                  <c:v>7.9981999999999998</c:v>
                </c:pt>
                <c:pt idx="166">
                  <c:v>8.0398999999999994</c:v>
                </c:pt>
                <c:pt idx="167">
                  <c:v>8.0815999999999999</c:v>
                </c:pt>
                <c:pt idx="168">
                  <c:v>8.1233000000000004</c:v>
                </c:pt>
                <c:pt idx="169">
                  <c:v>8.1647999999999996</c:v>
                </c:pt>
                <c:pt idx="170">
                  <c:v>8.2065999999999999</c:v>
                </c:pt>
                <c:pt idx="171">
                  <c:v>8.2483000000000004</c:v>
                </c:pt>
                <c:pt idx="172">
                  <c:v>8.2899999999999991</c:v>
                </c:pt>
                <c:pt idx="173">
                  <c:v>8.3315000000000001</c:v>
                </c:pt>
                <c:pt idx="174">
                  <c:v>8.3732000000000006</c:v>
                </c:pt>
                <c:pt idx="175">
                  <c:v>8.4148999999999994</c:v>
                </c:pt>
                <c:pt idx="176">
                  <c:v>8.4565999999999999</c:v>
                </c:pt>
                <c:pt idx="177">
                  <c:v>8.4982000000000006</c:v>
                </c:pt>
                <c:pt idx="178">
                  <c:v>8.5398999999999994</c:v>
                </c:pt>
                <c:pt idx="179">
                  <c:v>8.5815999999999999</c:v>
                </c:pt>
                <c:pt idx="180">
                  <c:v>8.6233000000000004</c:v>
                </c:pt>
                <c:pt idx="181">
                  <c:v>8.6648999999999994</c:v>
                </c:pt>
                <c:pt idx="182">
                  <c:v>8.7065999999999999</c:v>
                </c:pt>
                <c:pt idx="183">
                  <c:v>8.7483000000000004</c:v>
                </c:pt>
                <c:pt idx="184">
                  <c:v>8.7899999999999991</c:v>
                </c:pt>
                <c:pt idx="185">
                  <c:v>8.8315000000000001</c:v>
                </c:pt>
                <c:pt idx="186">
                  <c:v>8.8732000000000006</c:v>
                </c:pt>
                <c:pt idx="187">
                  <c:v>8.9148999999999994</c:v>
                </c:pt>
                <c:pt idx="188">
                  <c:v>8.9565999999999999</c:v>
                </c:pt>
                <c:pt idx="189">
                  <c:v>8.9983000000000004</c:v>
                </c:pt>
                <c:pt idx="190">
                  <c:v>9.0398999999999994</c:v>
                </c:pt>
                <c:pt idx="191">
                  <c:v>9.0815999999999999</c:v>
                </c:pt>
                <c:pt idx="192">
                  <c:v>9.1233000000000004</c:v>
                </c:pt>
                <c:pt idx="193">
                  <c:v>9.1649999999999991</c:v>
                </c:pt>
                <c:pt idx="194">
                  <c:v>9.2065999999999999</c:v>
                </c:pt>
                <c:pt idx="195">
                  <c:v>9.2483000000000004</c:v>
                </c:pt>
                <c:pt idx="196">
                  <c:v>9.2899999999999991</c:v>
                </c:pt>
                <c:pt idx="197">
                  <c:v>9.3316999999999997</c:v>
                </c:pt>
                <c:pt idx="198">
                  <c:v>9.3732000000000006</c:v>
                </c:pt>
                <c:pt idx="199">
                  <c:v>9.4148999999999994</c:v>
                </c:pt>
                <c:pt idx="200">
                  <c:v>9.4566999999999997</c:v>
                </c:pt>
                <c:pt idx="201">
                  <c:v>9.4984000000000002</c:v>
                </c:pt>
                <c:pt idx="202">
                  <c:v>9.5398999999999994</c:v>
                </c:pt>
                <c:pt idx="203">
                  <c:v>9.5815999999999999</c:v>
                </c:pt>
                <c:pt idx="204">
                  <c:v>9.6233000000000004</c:v>
                </c:pt>
                <c:pt idx="205">
                  <c:v>9.6649999999999991</c:v>
                </c:pt>
                <c:pt idx="206">
                  <c:v>9.7065999999999999</c:v>
                </c:pt>
                <c:pt idx="207">
                  <c:v>9.7483000000000004</c:v>
                </c:pt>
                <c:pt idx="208">
                  <c:v>9.7899999999999991</c:v>
                </c:pt>
                <c:pt idx="209">
                  <c:v>9.8315000000000001</c:v>
                </c:pt>
                <c:pt idx="210">
                  <c:v>9.8731000000000009</c:v>
                </c:pt>
                <c:pt idx="211">
                  <c:v>9.9149999999999991</c:v>
                </c:pt>
                <c:pt idx="212">
                  <c:v>9.9565000000000001</c:v>
                </c:pt>
                <c:pt idx="213">
                  <c:v>9.9984000000000002</c:v>
                </c:pt>
                <c:pt idx="214">
                  <c:v>10.039899999999999</c:v>
                </c:pt>
                <c:pt idx="215">
                  <c:v>10.0815</c:v>
                </c:pt>
                <c:pt idx="216">
                  <c:v>10.1233</c:v>
                </c:pt>
                <c:pt idx="217">
                  <c:v>10.164899999999999</c:v>
                </c:pt>
                <c:pt idx="218">
                  <c:v>10.2064</c:v>
                </c:pt>
                <c:pt idx="219">
                  <c:v>10.2483</c:v>
                </c:pt>
                <c:pt idx="220">
                  <c:v>10.289899999999999</c:v>
                </c:pt>
                <c:pt idx="221">
                  <c:v>10.3317</c:v>
                </c:pt>
                <c:pt idx="222">
                  <c:v>10.3733</c:v>
                </c:pt>
                <c:pt idx="223">
                  <c:v>10.4148</c:v>
                </c:pt>
                <c:pt idx="224">
                  <c:v>10.4567</c:v>
                </c:pt>
                <c:pt idx="225">
                  <c:v>10.498200000000001</c:v>
                </c:pt>
                <c:pt idx="226">
                  <c:v>10.5398</c:v>
                </c:pt>
                <c:pt idx="227">
                  <c:v>10.5816</c:v>
                </c:pt>
                <c:pt idx="228">
                  <c:v>10.623200000000001</c:v>
                </c:pt>
                <c:pt idx="229">
                  <c:v>10.664999999999999</c:v>
                </c:pt>
                <c:pt idx="230">
                  <c:v>10.7066</c:v>
                </c:pt>
                <c:pt idx="231">
                  <c:v>10.748200000000001</c:v>
                </c:pt>
                <c:pt idx="232">
                  <c:v>10.79</c:v>
                </c:pt>
                <c:pt idx="233">
                  <c:v>10.8316</c:v>
                </c:pt>
                <c:pt idx="234">
                  <c:v>10.873100000000001</c:v>
                </c:pt>
                <c:pt idx="235">
                  <c:v>10.914999999999999</c:v>
                </c:pt>
                <c:pt idx="236">
                  <c:v>10.9565</c:v>
                </c:pt>
                <c:pt idx="237">
                  <c:v>10.9984</c:v>
                </c:pt>
                <c:pt idx="238">
                  <c:v>11.039899999999999</c:v>
                </c:pt>
                <c:pt idx="239">
                  <c:v>11.0815</c:v>
                </c:pt>
                <c:pt idx="240">
                  <c:v>11.1234</c:v>
                </c:pt>
                <c:pt idx="241">
                  <c:v>11.164899999999999</c:v>
                </c:pt>
                <c:pt idx="242">
                  <c:v>11.206799999999999</c:v>
                </c:pt>
                <c:pt idx="243">
                  <c:v>11.2483</c:v>
                </c:pt>
                <c:pt idx="244">
                  <c:v>11.289899999999999</c:v>
                </c:pt>
                <c:pt idx="245">
                  <c:v>11.3317</c:v>
                </c:pt>
                <c:pt idx="246">
                  <c:v>11.3733</c:v>
                </c:pt>
                <c:pt idx="247">
                  <c:v>11.4148</c:v>
                </c:pt>
                <c:pt idx="248">
                  <c:v>11.4567</c:v>
                </c:pt>
                <c:pt idx="249">
                  <c:v>11.4983</c:v>
                </c:pt>
                <c:pt idx="250">
                  <c:v>11.540100000000001</c:v>
                </c:pt>
                <c:pt idx="251">
                  <c:v>11.5817</c:v>
                </c:pt>
                <c:pt idx="252">
                  <c:v>11.623200000000001</c:v>
                </c:pt>
                <c:pt idx="253">
                  <c:v>11.665100000000001</c:v>
                </c:pt>
                <c:pt idx="254">
                  <c:v>11.7066</c:v>
                </c:pt>
                <c:pt idx="255">
                  <c:v>11.748200000000001</c:v>
                </c:pt>
                <c:pt idx="256">
                  <c:v>11.79</c:v>
                </c:pt>
                <c:pt idx="257">
                  <c:v>11.8316</c:v>
                </c:pt>
                <c:pt idx="258">
                  <c:v>11.8734</c:v>
                </c:pt>
                <c:pt idx="259">
                  <c:v>11.914999999999999</c:v>
                </c:pt>
                <c:pt idx="260">
                  <c:v>11.9566</c:v>
                </c:pt>
                <c:pt idx="261">
                  <c:v>11.9984</c:v>
                </c:pt>
                <c:pt idx="262">
                  <c:v>12.04</c:v>
                </c:pt>
                <c:pt idx="263">
                  <c:v>12.0815</c:v>
                </c:pt>
                <c:pt idx="264">
                  <c:v>12.1234</c:v>
                </c:pt>
                <c:pt idx="265">
                  <c:v>12.164899999999999</c:v>
                </c:pt>
                <c:pt idx="266">
                  <c:v>12.206799999999999</c:v>
                </c:pt>
                <c:pt idx="267">
                  <c:v>12.2483</c:v>
                </c:pt>
                <c:pt idx="268">
                  <c:v>12.289899999999999</c:v>
                </c:pt>
                <c:pt idx="269">
                  <c:v>12.331799999999999</c:v>
                </c:pt>
                <c:pt idx="270">
                  <c:v>12.3733</c:v>
                </c:pt>
                <c:pt idx="271">
                  <c:v>12.414899999999999</c:v>
                </c:pt>
                <c:pt idx="272">
                  <c:v>12.4567</c:v>
                </c:pt>
                <c:pt idx="273">
                  <c:v>12.4983</c:v>
                </c:pt>
                <c:pt idx="274">
                  <c:v>12.540100000000001</c:v>
                </c:pt>
                <c:pt idx="275">
                  <c:v>12.5817</c:v>
                </c:pt>
                <c:pt idx="276">
                  <c:v>12.623200000000001</c:v>
                </c:pt>
                <c:pt idx="277">
                  <c:v>12.665100000000001</c:v>
                </c:pt>
                <c:pt idx="278">
                  <c:v>12.7066</c:v>
                </c:pt>
                <c:pt idx="279">
                  <c:v>12.748200000000001</c:v>
                </c:pt>
                <c:pt idx="280">
                  <c:v>12.790100000000001</c:v>
                </c:pt>
                <c:pt idx="281">
                  <c:v>12.8316</c:v>
                </c:pt>
                <c:pt idx="282">
                  <c:v>12.8735</c:v>
                </c:pt>
                <c:pt idx="283">
                  <c:v>12.914999999999999</c:v>
                </c:pt>
                <c:pt idx="284">
                  <c:v>12.9566</c:v>
                </c:pt>
                <c:pt idx="285">
                  <c:v>12.9984</c:v>
                </c:pt>
                <c:pt idx="286">
                  <c:v>13.04</c:v>
                </c:pt>
                <c:pt idx="287">
                  <c:v>13.081799999999999</c:v>
                </c:pt>
                <c:pt idx="288">
                  <c:v>13.1234</c:v>
                </c:pt>
                <c:pt idx="289">
                  <c:v>13.164999999999999</c:v>
                </c:pt>
                <c:pt idx="290">
                  <c:v>13.206799999999999</c:v>
                </c:pt>
                <c:pt idx="291">
                  <c:v>13.2484</c:v>
                </c:pt>
                <c:pt idx="292">
                  <c:v>13.289899999999999</c:v>
                </c:pt>
                <c:pt idx="293">
                  <c:v>13.331799999999999</c:v>
                </c:pt>
                <c:pt idx="294">
                  <c:v>13.3733</c:v>
                </c:pt>
                <c:pt idx="295">
                  <c:v>13.4152</c:v>
                </c:pt>
                <c:pt idx="296">
                  <c:v>13.4567</c:v>
                </c:pt>
                <c:pt idx="297">
                  <c:v>13.4983</c:v>
                </c:pt>
                <c:pt idx="298">
                  <c:v>13.540100000000001</c:v>
                </c:pt>
                <c:pt idx="299">
                  <c:v>13.5817</c:v>
                </c:pt>
                <c:pt idx="300">
                  <c:v>13.6233</c:v>
                </c:pt>
                <c:pt idx="301">
                  <c:v>13.665100000000001</c:v>
                </c:pt>
                <c:pt idx="302">
                  <c:v>13.7067</c:v>
                </c:pt>
                <c:pt idx="303">
                  <c:v>13.7485</c:v>
                </c:pt>
                <c:pt idx="304">
                  <c:v>13.790100000000001</c:v>
                </c:pt>
                <c:pt idx="305">
                  <c:v>13.8316</c:v>
                </c:pt>
                <c:pt idx="306">
                  <c:v>13.8735</c:v>
                </c:pt>
                <c:pt idx="307">
                  <c:v>13.914999999999999</c:v>
                </c:pt>
                <c:pt idx="308">
                  <c:v>13.9566</c:v>
                </c:pt>
                <c:pt idx="309">
                  <c:v>13.9985</c:v>
                </c:pt>
                <c:pt idx="310">
                  <c:v>14.04</c:v>
                </c:pt>
                <c:pt idx="311">
                  <c:v>14.081899999999999</c:v>
                </c:pt>
                <c:pt idx="312">
                  <c:v>14.1234</c:v>
                </c:pt>
                <c:pt idx="313">
                  <c:v>14.164999999999999</c:v>
                </c:pt>
                <c:pt idx="314">
                  <c:v>14.206799999999999</c:v>
                </c:pt>
                <c:pt idx="315">
                  <c:v>14.2484</c:v>
                </c:pt>
                <c:pt idx="316">
                  <c:v>14.289899999999999</c:v>
                </c:pt>
                <c:pt idx="317">
                  <c:v>14.331799999999999</c:v>
                </c:pt>
                <c:pt idx="318">
                  <c:v>14.3733</c:v>
                </c:pt>
                <c:pt idx="319">
                  <c:v>14.4152</c:v>
                </c:pt>
                <c:pt idx="320">
                  <c:v>14.456799999999999</c:v>
                </c:pt>
                <c:pt idx="321">
                  <c:v>14.4983</c:v>
                </c:pt>
                <c:pt idx="322">
                  <c:v>14.5402</c:v>
                </c:pt>
                <c:pt idx="323">
                  <c:v>14.5817</c:v>
                </c:pt>
                <c:pt idx="324">
                  <c:v>14.6233</c:v>
                </c:pt>
                <c:pt idx="325">
                  <c:v>14.665100000000001</c:v>
                </c:pt>
                <c:pt idx="326">
                  <c:v>14.7067</c:v>
                </c:pt>
                <c:pt idx="327">
                  <c:v>14.7485</c:v>
                </c:pt>
                <c:pt idx="328">
                  <c:v>14.790100000000001</c:v>
                </c:pt>
                <c:pt idx="329">
                  <c:v>14.8317</c:v>
                </c:pt>
                <c:pt idx="330">
                  <c:v>14.8735</c:v>
                </c:pt>
                <c:pt idx="331">
                  <c:v>14.915100000000001</c:v>
                </c:pt>
                <c:pt idx="332">
                  <c:v>14.956899999999999</c:v>
                </c:pt>
                <c:pt idx="333">
                  <c:v>14.9985</c:v>
                </c:pt>
                <c:pt idx="334">
                  <c:v>15.04</c:v>
                </c:pt>
                <c:pt idx="335">
                  <c:v>15.081899999999999</c:v>
                </c:pt>
                <c:pt idx="336">
                  <c:v>15.1234</c:v>
                </c:pt>
                <c:pt idx="337">
                  <c:v>15.164999999999999</c:v>
                </c:pt>
                <c:pt idx="338">
                  <c:v>15.206799999999999</c:v>
                </c:pt>
                <c:pt idx="339">
                  <c:v>15.2484</c:v>
                </c:pt>
                <c:pt idx="340">
                  <c:v>15.2903</c:v>
                </c:pt>
                <c:pt idx="341">
                  <c:v>15.331799999999999</c:v>
                </c:pt>
                <c:pt idx="342">
                  <c:v>15.3734</c:v>
                </c:pt>
                <c:pt idx="343">
                  <c:v>15.4152</c:v>
                </c:pt>
                <c:pt idx="344">
                  <c:v>15.456799999999999</c:v>
                </c:pt>
                <c:pt idx="345">
                  <c:v>15.4983</c:v>
                </c:pt>
                <c:pt idx="346">
                  <c:v>15.5402</c:v>
                </c:pt>
                <c:pt idx="347">
                  <c:v>15.5817</c:v>
                </c:pt>
                <c:pt idx="348">
                  <c:v>15.6236</c:v>
                </c:pt>
                <c:pt idx="349">
                  <c:v>15.6652</c:v>
                </c:pt>
                <c:pt idx="350">
                  <c:v>15.7067</c:v>
                </c:pt>
                <c:pt idx="351">
                  <c:v>15.7486</c:v>
                </c:pt>
                <c:pt idx="352">
                  <c:v>15.790100000000001</c:v>
                </c:pt>
                <c:pt idx="353">
                  <c:v>15.8317</c:v>
                </c:pt>
                <c:pt idx="354">
                  <c:v>15.8735</c:v>
                </c:pt>
                <c:pt idx="355">
                  <c:v>15.915100000000001</c:v>
                </c:pt>
                <c:pt idx="356">
                  <c:v>15.956899999999999</c:v>
                </c:pt>
                <c:pt idx="357">
                  <c:v>15.9985</c:v>
                </c:pt>
                <c:pt idx="358">
                  <c:v>16.040099999999999</c:v>
                </c:pt>
                <c:pt idx="359">
                  <c:v>16.081900000000001</c:v>
                </c:pt>
                <c:pt idx="360">
                  <c:v>16.1235</c:v>
                </c:pt>
                <c:pt idx="361">
                  <c:v>16.164999999999999</c:v>
                </c:pt>
                <c:pt idx="362">
                  <c:v>16.206900000000001</c:v>
                </c:pt>
                <c:pt idx="363">
                  <c:v>16.2484</c:v>
                </c:pt>
                <c:pt idx="364">
                  <c:v>16.290299999999998</c:v>
                </c:pt>
                <c:pt idx="365">
                  <c:v>16.331800000000001</c:v>
                </c:pt>
                <c:pt idx="366">
                  <c:v>16.3734</c:v>
                </c:pt>
                <c:pt idx="367">
                  <c:v>16.415199999999999</c:v>
                </c:pt>
                <c:pt idx="368">
                  <c:v>16.456800000000001</c:v>
                </c:pt>
                <c:pt idx="369">
                  <c:v>16.4984</c:v>
                </c:pt>
                <c:pt idx="370">
                  <c:v>16.540199999999999</c:v>
                </c:pt>
                <c:pt idx="371">
                  <c:v>16.581800000000001</c:v>
                </c:pt>
                <c:pt idx="372">
                  <c:v>16.6236</c:v>
                </c:pt>
                <c:pt idx="373">
                  <c:v>16.665199999999999</c:v>
                </c:pt>
                <c:pt idx="374">
                  <c:v>16.706700000000001</c:v>
                </c:pt>
                <c:pt idx="375">
                  <c:v>16.7486</c:v>
                </c:pt>
              </c:numCache>
            </c:numRef>
          </c:xVal>
          <c:yVal>
            <c:numRef>
              <c:f>ecrouissage!$N$2:$N$377</c:f>
              <c:numCache>
                <c:formatCode>General</c:formatCode>
                <c:ptCount val="376"/>
                <c:pt idx="0">
                  <c:v>1433.51</c:v>
                </c:pt>
                <c:pt idx="1">
                  <c:v>1441.56</c:v>
                </c:pt>
                <c:pt idx="2">
                  <c:v>1453.64</c:v>
                </c:pt>
                <c:pt idx="3">
                  <c:v>1461.7</c:v>
                </c:pt>
                <c:pt idx="4">
                  <c:v>1473.78</c:v>
                </c:pt>
                <c:pt idx="5">
                  <c:v>1485.86</c:v>
                </c:pt>
                <c:pt idx="6">
                  <c:v>1493.91</c:v>
                </c:pt>
                <c:pt idx="7">
                  <c:v>1501.96</c:v>
                </c:pt>
                <c:pt idx="8">
                  <c:v>1510.02</c:v>
                </c:pt>
                <c:pt idx="9">
                  <c:v>1522.1</c:v>
                </c:pt>
                <c:pt idx="10">
                  <c:v>1530.15</c:v>
                </c:pt>
                <c:pt idx="11">
                  <c:v>1538.2</c:v>
                </c:pt>
                <c:pt idx="12">
                  <c:v>1550.28</c:v>
                </c:pt>
                <c:pt idx="13">
                  <c:v>1558.34</c:v>
                </c:pt>
                <c:pt idx="14">
                  <c:v>1566.39</c:v>
                </c:pt>
                <c:pt idx="15">
                  <c:v>1574.44</c:v>
                </c:pt>
                <c:pt idx="16">
                  <c:v>1582.5</c:v>
                </c:pt>
                <c:pt idx="17">
                  <c:v>1590.55</c:v>
                </c:pt>
                <c:pt idx="18">
                  <c:v>1598.6</c:v>
                </c:pt>
                <c:pt idx="19">
                  <c:v>1606.66</c:v>
                </c:pt>
                <c:pt idx="20">
                  <c:v>1610.69</c:v>
                </c:pt>
                <c:pt idx="21">
                  <c:v>1618.74</c:v>
                </c:pt>
                <c:pt idx="22">
                  <c:v>1626.79</c:v>
                </c:pt>
                <c:pt idx="23">
                  <c:v>1634.85</c:v>
                </c:pt>
                <c:pt idx="24">
                  <c:v>1642.9</c:v>
                </c:pt>
                <c:pt idx="25">
                  <c:v>1650.95</c:v>
                </c:pt>
                <c:pt idx="26">
                  <c:v>1654.98</c:v>
                </c:pt>
                <c:pt idx="27">
                  <c:v>1663.03</c:v>
                </c:pt>
                <c:pt idx="28">
                  <c:v>1671.09</c:v>
                </c:pt>
                <c:pt idx="29">
                  <c:v>1675.11</c:v>
                </c:pt>
                <c:pt idx="30">
                  <c:v>1683.17</c:v>
                </c:pt>
                <c:pt idx="31">
                  <c:v>1687.19</c:v>
                </c:pt>
                <c:pt idx="32">
                  <c:v>1695.25</c:v>
                </c:pt>
                <c:pt idx="33">
                  <c:v>1699.27</c:v>
                </c:pt>
                <c:pt idx="34">
                  <c:v>1703.3</c:v>
                </c:pt>
                <c:pt idx="35">
                  <c:v>1711.35</c:v>
                </c:pt>
                <c:pt idx="36">
                  <c:v>1715.38</c:v>
                </c:pt>
                <c:pt idx="37">
                  <c:v>1723.43</c:v>
                </c:pt>
                <c:pt idx="38">
                  <c:v>1727.46</c:v>
                </c:pt>
                <c:pt idx="39">
                  <c:v>1735.51</c:v>
                </c:pt>
                <c:pt idx="40">
                  <c:v>1739.54</c:v>
                </c:pt>
                <c:pt idx="41">
                  <c:v>1743.57</c:v>
                </c:pt>
                <c:pt idx="42">
                  <c:v>1747.59</c:v>
                </c:pt>
                <c:pt idx="43">
                  <c:v>1755.65</c:v>
                </c:pt>
                <c:pt idx="44">
                  <c:v>1759.67</c:v>
                </c:pt>
                <c:pt idx="45">
                  <c:v>1763.7</c:v>
                </c:pt>
                <c:pt idx="46">
                  <c:v>1767.73</c:v>
                </c:pt>
                <c:pt idx="47">
                  <c:v>1771.75</c:v>
                </c:pt>
                <c:pt idx="48">
                  <c:v>1779.81</c:v>
                </c:pt>
                <c:pt idx="49">
                  <c:v>1783.83</c:v>
                </c:pt>
                <c:pt idx="50">
                  <c:v>1787.86</c:v>
                </c:pt>
                <c:pt idx="51">
                  <c:v>1791.89</c:v>
                </c:pt>
                <c:pt idx="52">
                  <c:v>1795.91</c:v>
                </c:pt>
                <c:pt idx="53">
                  <c:v>1799.94</c:v>
                </c:pt>
                <c:pt idx="54">
                  <c:v>1803.97</c:v>
                </c:pt>
                <c:pt idx="55">
                  <c:v>1807.99</c:v>
                </c:pt>
                <c:pt idx="56">
                  <c:v>1812.02</c:v>
                </c:pt>
                <c:pt idx="57">
                  <c:v>1820.07</c:v>
                </c:pt>
                <c:pt idx="58">
                  <c:v>1820.07</c:v>
                </c:pt>
                <c:pt idx="59">
                  <c:v>1824.1</c:v>
                </c:pt>
                <c:pt idx="60">
                  <c:v>1828.13</c:v>
                </c:pt>
                <c:pt idx="61">
                  <c:v>1832.16</c:v>
                </c:pt>
                <c:pt idx="62">
                  <c:v>1840.21</c:v>
                </c:pt>
                <c:pt idx="63">
                  <c:v>1844.24</c:v>
                </c:pt>
                <c:pt idx="64">
                  <c:v>1848.26</c:v>
                </c:pt>
                <c:pt idx="65">
                  <c:v>1848.26</c:v>
                </c:pt>
                <c:pt idx="66">
                  <c:v>1852.29</c:v>
                </c:pt>
                <c:pt idx="67">
                  <c:v>1860.34</c:v>
                </c:pt>
                <c:pt idx="68">
                  <c:v>1860.34</c:v>
                </c:pt>
                <c:pt idx="69">
                  <c:v>1864.37</c:v>
                </c:pt>
                <c:pt idx="70">
                  <c:v>1868.4</c:v>
                </c:pt>
                <c:pt idx="71">
                  <c:v>1872.42</c:v>
                </c:pt>
                <c:pt idx="72">
                  <c:v>1876.45</c:v>
                </c:pt>
                <c:pt idx="73">
                  <c:v>1880.48</c:v>
                </c:pt>
                <c:pt idx="74">
                  <c:v>1884.5</c:v>
                </c:pt>
                <c:pt idx="75">
                  <c:v>1884.5</c:v>
                </c:pt>
                <c:pt idx="76">
                  <c:v>1892.56</c:v>
                </c:pt>
                <c:pt idx="77">
                  <c:v>1896.58</c:v>
                </c:pt>
                <c:pt idx="78">
                  <c:v>1896.58</c:v>
                </c:pt>
                <c:pt idx="79">
                  <c:v>1900.61</c:v>
                </c:pt>
                <c:pt idx="80">
                  <c:v>1904.64</c:v>
                </c:pt>
                <c:pt idx="81">
                  <c:v>1908.66</c:v>
                </c:pt>
                <c:pt idx="82">
                  <c:v>1908.66</c:v>
                </c:pt>
                <c:pt idx="83">
                  <c:v>1912.69</c:v>
                </c:pt>
                <c:pt idx="84">
                  <c:v>1912.69</c:v>
                </c:pt>
                <c:pt idx="85">
                  <c:v>1920.74</c:v>
                </c:pt>
                <c:pt idx="86">
                  <c:v>1920.74</c:v>
                </c:pt>
                <c:pt idx="87">
                  <c:v>1924.77</c:v>
                </c:pt>
                <c:pt idx="88">
                  <c:v>1928.8</c:v>
                </c:pt>
                <c:pt idx="89">
                  <c:v>1932.82</c:v>
                </c:pt>
                <c:pt idx="90">
                  <c:v>1932.82</c:v>
                </c:pt>
                <c:pt idx="91">
                  <c:v>1936.85</c:v>
                </c:pt>
                <c:pt idx="92">
                  <c:v>1940.88</c:v>
                </c:pt>
                <c:pt idx="93">
                  <c:v>1940.88</c:v>
                </c:pt>
                <c:pt idx="94">
                  <c:v>1944.9</c:v>
                </c:pt>
                <c:pt idx="95">
                  <c:v>1948.93</c:v>
                </c:pt>
                <c:pt idx="96">
                  <c:v>1948.93</c:v>
                </c:pt>
                <c:pt idx="97">
                  <c:v>1952.96</c:v>
                </c:pt>
                <c:pt idx="98">
                  <c:v>1952.96</c:v>
                </c:pt>
                <c:pt idx="99">
                  <c:v>1956.98</c:v>
                </c:pt>
                <c:pt idx="100">
                  <c:v>1961.01</c:v>
                </c:pt>
                <c:pt idx="101">
                  <c:v>1961.01</c:v>
                </c:pt>
                <c:pt idx="102">
                  <c:v>1965.04</c:v>
                </c:pt>
                <c:pt idx="103">
                  <c:v>1965.04</c:v>
                </c:pt>
                <c:pt idx="104">
                  <c:v>1969.06</c:v>
                </c:pt>
                <c:pt idx="105">
                  <c:v>1969.06</c:v>
                </c:pt>
                <c:pt idx="106">
                  <c:v>1973.09</c:v>
                </c:pt>
                <c:pt idx="107">
                  <c:v>1977.12</c:v>
                </c:pt>
                <c:pt idx="108">
                  <c:v>1981.14</c:v>
                </c:pt>
                <c:pt idx="109">
                  <c:v>1981.14</c:v>
                </c:pt>
                <c:pt idx="110">
                  <c:v>1981.14</c:v>
                </c:pt>
                <c:pt idx="111">
                  <c:v>1985.17</c:v>
                </c:pt>
                <c:pt idx="112">
                  <c:v>1989.2</c:v>
                </c:pt>
                <c:pt idx="113">
                  <c:v>1989.2</c:v>
                </c:pt>
                <c:pt idx="114">
                  <c:v>1993.22</c:v>
                </c:pt>
                <c:pt idx="115">
                  <c:v>1993.22</c:v>
                </c:pt>
                <c:pt idx="116">
                  <c:v>1997.25</c:v>
                </c:pt>
                <c:pt idx="117">
                  <c:v>2001.28</c:v>
                </c:pt>
                <c:pt idx="118">
                  <c:v>2001.28</c:v>
                </c:pt>
                <c:pt idx="119">
                  <c:v>2001.28</c:v>
                </c:pt>
                <c:pt idx="120">
                  <c:v>2005.3</c:v>
                </c:pt>
                <c:pt idx="121">
                  <c:v>2005.3</c:v>
                </c:pt>
                <c:pt idx="122">
                  <c:v>2009.33</c:v>
                </c:pt>
                <c:pt idx="123">
                  <c:v>2013.36</c:v>
                </c:pt>
                <c:pt idx="124">
                  <c:v>2013.36</c:v>
                </c:pt>
                <c:pt idx="125">
                  <c:v>2017.38</c:v>
                </c:pt>
                <c:pt idx="126">
                  <c:v>2017.38</c:v>
                </c:pt>
                <c:pt idx="127">
                  <c:v>2017.38</c:v>
                </c:pt>
                <c:pt idx="128">
                  <c:v>2021.41</c:v>
                </c:pt>
                <c:pt idx="129">
                  <c:v>2021.41</c:v>
                </c:pt>
                <c:pt idx="130">
                  <c:v>2021.41</c:v>
                </c:pt>
                <c:pt idx="131">
                  <c:v>2025.44</c:v>
                </c:pt>
                <c:pt idx="132">
                  <c:v>2029.46</c:v>
                </c:pt>
                <c:pt idx="133">
                  <c:v>2029.46</c:v>
                </c:pt>
                <c:pt idx="134">
                  <c:v>2033.49</c:v>
                </c:pt>
                <c:pt idx="135">
                  <c:v>2037.52</c:v>
                </c:pt>
                <c:pt idx="136">
                  <c:v>2037.52</c:v>
                </c:pt>
                <c:pt idx="137">
                  <c:v>2037.52</c:v>
                </c:pt>
                <c:pt idx="138">
                  <c:v>2037.52</c:v>
                </c:pt>
                <c:pt idx="139">
                  <c:v>2041.54</c:v>
                </c:pt>
                <c:pt idx="140">
                  <c:v>2041.54</c:v>
                </c:pt>
                <c:pt idx="141">
                  <c:v>2045.57</c:v>
                </c:pt>
                <c:pt idx="142">
                  <c:v>2045.57</c:v>
                </c:pt>
                <c:pt idx="143">
                  <c:v>2045.57</c:v>
                </c:pt>
                <c:pt idx="144">
                  <c:v>2049.6</c:v>
                </c:pt>
                <c:pt idx="145">
                  <c:v>2049.6</c:v>
                </c:pt>
                <c:pt idx="146">
                  <c:v>2049.6</c:v>
                </c:pt>
                <c:pt idx="147">
                  <c:v>2053.62</c:v>
                </c:pt>
                <c:pt idx="148">
                  <c:v>2053.62</c:v>
                </c:pt>
                <c:pt idx="149">
                  <c:v>2053.62</c:v>
                </c:pt>
                <c:pt idx="150">
                  <c:v>2057.65</c:v>
                </c:pt>
                <c:pt idx="151">
                  <c:v>2057.65</c:v>
                </c:pt>
                <c:pt idx="152">
                  <c:v>2061.6799999999998</c:v>
                </c:pt>
                <c:pt idx="153">
                  <c:v>2061.6799999999998</c:v>
                </c:pt>
                <c:pt idx="154">
                  <c:v>2061.6799999999998</c:v>
                </c:pt>
                <c:pt idx="155">
                  <c:v>2065.71</c:v>
                </c:pt>
                <c:pt idx="156">
                  <c:v>2065.71</c:v>
                </c:pt>
                <c:pt idx="157">
                  <c:v>2069.73</c:v>
                </c:pt>
                <c:pt idx="158">
                  <c:v>2073.7600000000002</c:v>
                </c:pt>
                <c:pt idx="159">
                  <c:v>2073.7600000000002</c:v>
                </c:pt>
                <c:pt idx="160">
                  <c:v>2073.7600000000002</c:v>
                </c:pt>
                <c:pt idx="161">
                  <c:v>2073.7600000000002</c:v>
                </c:pt>
                <c:pt idx="162">
                  <c:v>2077.79</c:v>
                </c:pt>
                <c:pt idx="163">
                  <c:v>2077.79</c:v>
                </c:pt>
                <c:pt idx="164">
                  <c:v>2077.79</c:v>
                </c:pt>
                <c:pt idx="165">
                  <c:v>2077.79</c:v>
                </c:pt>
                <c:pt idx="166">
                  <c:v>2081.81</c:v>
                </c:pt>
                <c:pt idx="167">
                  <c:v>2085.84</c:v>
                </c:pt>
                <c:pt idx="168">
                  <c:v>2085.84</c:v>
                </c:pt>
                <c:pt idx="169">
                  <c:v>2085.84</c:v>
                </c:pt>
                <c:pt idx="170">
                  <c:v>2085.84</c:v>
                </c:pt>
                <c:pt idx="171">
                  <c:v>2089.87</c:v>
                </c:pt>
                <c:pt idx="172">
                  <c:v>2085.84</c:v>
                </c:pt>
                <c:pt idx="173">
                  <c:v>2089.87</c:v>
                </c:pt>
                <c:pt idx="174">
                  <c:v>2093.89</c:v>
                </c:pt>
                <c:pt idx="175">
                  <c:v>2093.89</c:v>
                </c:pt>
                <c:pt idx="176">
                  <c:v>2093.89</c:v>
                </c:pt>
                <c:pt idx="177">
                  <c:v>2097.92</c:v>
                </c:pt>
                <c:pt idx="178">
                  <c:v>2097.92</c:v>
                </c:pt>
                <c:pt idx="179">
                  <c:v>2097.92</c:v>
                </c:pt>
                <c:pt idx="180">
                  <c:v>2097.92</c:v>
                </c:pt>
                <c:pt idx="181">
                  <c:v>2101.9499999999998</c:v>
                </c:pt>
                <c:pt idx="182">
                  <c:v>2101.9499999999998</c:v>
                </c:pt>
                <c:pt idx="183">
                  <c:v>2101.9499999999998</c:v>
                </c:pt>
                <c:pt idx="184">
                  <c:v>2101.9499999999998</c:v>
                </c:pt>
                <c:pt idx="185">
                  <c:v>2105.9699999999998</c:v>
                </c:pt>
                <c:pt idx="186">
                  <c:v>2105.9699999999998</c:v>
                </c:pt>
                <c:pt idx="187">
                  <c:v>2105.9699999999998</c:v>
                </c:pt>
                <c:pt idx="188">
                  <c:v>2105.9699999999998</c:v>
                </c:pt>
                <c:pt idx="189">
                  <c:v>2105.9699999999998</c:v>
                </c:pt>
                <c:pt idx="190">
                  <c:v>2110</c:v>
                </c:pt>
                <c:pt idx="191">
                  <c:v>2110</c:v>
                </c:pt>
                <c:pt idx="192">
                  <c:v>2110</c:v>
                </c:pt>
                <c:pt idx="193">
                  <c:v>2114.0300000000002</c:v>
                </c:pt>
                <c:pt idx="194">
                  <c:v>2114.0300000000002</c:v>
                </c:pt>
                <c:pt idx="195">
                  <c:v>2114.0300000000002</c:v>
                </c:pt>
                <c:pt idx="196">
                  <c:v>2114.0300000000002</c:v>
                </c:pt>
                <c:pt idx="197">
                  <c:v>2118.0500000000002</c:v>
                </c:pt>
                <c:pt idx="198">
                  <c:v>2118.0500000000002</c:v>
                </c:pt>
                <c:pt idx="199">
                  <c:v>2118.0500000000002</c:v>
                </c:pt>
                <c:pt idx="200">
                  <c:v>2118.0500000000002</c:v>
                </c:pt>
                <c:pt idx="201">
                  <c:v>2118.0500000000002</c:v>
                </c:pt>
                <c:pt idx="202">
                  <c:v>2118.0500000000002</c:v>
                </c:pt>
                <c:pt idx="203">
                  <c:v>2118.0500000000002</c:v>
                </c:pt>
                <c:pt idx="204">
                  <c:v>2122.08</c:v>
                </c:pt>
                <c:pt idx="205">
                  <c:v>2122.08</c:v>
                </c:pt>
                <c:pt idx="206">
                  <c:v>2126.11</c:v>
                </c:pt>
                <c:pt idx="207">
                  <c:v>2126.11</c:v>
                </c:pt>
                <c:pt idx="208">
                  <c:v>2126.11</c:v>
                </c:pt>
                <c:pt idx="209">
                  <c:v>2126.11</c:v>
                </c:pt>
                <c:pt idx="210">
                  <c:v>2126.11</c:v>
                </c:pt>
                <c:pt idx="211">
                  <c:v>2130.13</c:v>
                </c:pt>
                <c:pt idx="212">
                  <c:v>2130.13</c:v>
                </c:pt>
                <c:pt idx="213">
                  <c:v>2130.13</c:v>
                </c:pt>
                <c:pt idx="214">
                  <c:v>2130.13</c:v>
                </c:pt>
                <c:pt idx="215">
                  <c:v>2134.16</c:v>
                </c:pt>
                <c:pt idx="216">
                  <c:v>2134.16</c:v>
                </c:pt>
                <c:pt idx="217">
                  <c:v>2134.16</c:v>
                </c:pt>
                <c:pt idx="218">
                  <c:v>2134.16</c:v>
                </c:pt>
                <c:pt idx="219">
                  <c:v>2134.16</c:v>
                </c:pt>
                <c:pt idx="220">
                  <c:v>2138.19</c:v>
                </c:pt>
                <c:pt idx="221">
                  <c:v>2138.19</c:v>
                </c:pt>
                <c:pt idx="222">
                  <c:v>2138.19</c:v>
                </c:pt>
                <c:pt idx="223">
                  <c:v>2142.21</c:v>
                </c:pt>
                <c:pt idx="224">
                  <c:v>2138.19</c:v>
                </c:pt>
                <c:pt idx="225">
                  <c:v>2142.21</c:v>
                </c:pt>
                <c:pt idx="226">
                  <c:v>2142.21</c:v>
                </c:pt>
                <c:pt idx="227">
                  <c:v>2142.21</c:v>
                </c:pt>
                <c:pt idx="228">
                  <c:v>2146.2399999999998</c:v>
                </c:pt>
                <c:pt idx="229">
                  <c:v>2146.2399999999998</c:v>
                </c:pt>
                <c:pt idx="230">
                  <c:v>2146.2399999999998</c:v>
                </c:pt>
                <c:pt idx="231">
                  <c:v>2146.2399999999998</c:v>
                </c:pt>
                <c:pt idx="232">
                  <c:v>2146.2399999999998</c:v>
                </c:pt>
                <c:pt idx="233">
                  <c:v>2146.2399999999998</c:v>
                </c:pt>
                <c:pt idx="234">
                  <c:v>2146.2399999999998</c:v>
                </c:pt>
                <c:pt idx="235">
                  <c:v>2150.27</c:v>
                </c:pt>
                <c:pt idx="236">
                  <c:v>2150.27</c:v>
                </c:pt>
                <c:pt idx="237">
                  <c:v>2154.29</c:v>
                </c:pt>
                <c:pt idx="238">
                  <c:v>2150.27</c:v>
                </c:pt>
                <c:pt idx="239">
                  <c:v>2154.29</c:v>
                </c:pt>
                <c:pt idx="240">
                  <c:v>2150.27</c:v>
                </c:pt>
                <c:pt idx="241">
                  <c:v>2150.27</c:v>
                </c:pt>
                <c:pt idx="242">
                  <c:v>2154.29</c:v>
                </c:pt>
                <c:pt idx="243">
                  <c:v>2154.29</c:v>
                </c:pt>
                <c:pt idx="244">
                  <c:v>2154.29</c:v>
                </c:pt>
                <c:pt idx="245">
                  <c:v>2154.29</c:v>
                </c:pt>
                <c:pt idx="246">
                  <c:v>2154.29</c:v>
                </c:pt>
                <c:pt idx="247">
                  <c:v>2158.3200000000002</c:v>
                </c:pt>
                <c:pt idx="248">
                  <c:v>2158.3200000000002</c:v>
                </c:pt>
                <c:pt idx="249">
                  <c:v>2154.29</c:v>
                </c:pt>
                <c:pt idx="250">
                  <c:v>2158.3200000000002</c:v>
                </c:pt>
                <c:pt idx="251">
                  <c:v>2158.3200000000002</c:v>
                </c:pt>
                <c:pt idx="252">
                  <c:v>2158.3200000000002</c:v>
                </c:pt>
                <c:pt idx="253">
                  <c:v>2158.3200000000002</c:v>
                </c:pt>
                <c:pt idx="254">
                  <c:v>2158.3200000000002</c:v>
                </c:pt>
                <c:pt idx="255">
                  <c:v>2162.35</c:v>
                </c:pt>
                <c:pt idx="256">
                  <c:v>2162.35</c:v>
                </c:pt>
                <c:pt idx="257">
                  <c:v>2162.35</c:v>
                </c:pt>
                <c:pt idx="258">
                  <c:v>2162.35</c:v>
                </c:pt>
                <c:pt idx="259">
                  <c:v>2162.35</c:v>
                </c:pt>
                <c:pt idx="260">
                  <c:v>2162.35</c:v>
                </c:pt>
                <c:pt idx="261">
                  <c:v>2166.37</c:v>
                </c:pt>
                <c:pt idx="262">
                  <c:v>2166.37</c:v>
                </c:pt>
                <c:pt idx="263">
                  <c:v>2166.37</c:v>
                </c:pt>
                <c:pt idx="264">
                  <c:v>2166.37</c:v>
                </c:pt>
                <c:pt idx="265">
                  <c:v>2166.37</c:v>
                </c:pt>
                <c:pt idx="266">
                  <c:v>2170.4</c:v>
                </c:pt>
                <c:pt idx="267">
                  <c:v>2170.4</c:v>
                </c:pt>
                <c:pt idx="268">
                  <c:v>2170.4</c:v>
                </c:pt>
                <c:pt idx="269">
                  <c:v>2170.4</c:v>
                </c:pt>
                <c:pt idx="270">
                  <c:v>2170.4</c:v>
                </c:pt>
                <c:pt idx="271">
                  <c:v>2170.4</c:v>
                </c:pt>
                <c:pt idx="272">
                  <c:v>2170.4</c:v>
                </c:pt>
                <c:pt idx="273">
                  <c:v>2170.4</c:v>
                </c:pt>
                <c:pt idx="274">
                  <c:v>2174.4299999999998</c:v>
                </c:pt>
                <c:pt idx="275">
                  <c:v>2174.4299999999998</c:v>
                </c:pt>
                <c:pt idx="276">
                  <c:v>2174.4299999999998</c:v>
                </c:pt>
                <c:pt idx="277">
                  <c:v>2174.4299999999998</c:v>
                </c:pt>
                <c:pt idx="278">
                  <c:v>2174.4299999999998</c:v>
                </c:pt>
                <c:pt idx="279">
                  <c:v>2174.4299999999998</c:v>
                </c:pt>
                <c:pt idx="280">
                  <c:v>2174.4299999999998</c:v>
                </c:pt>
                <c:pt idx="281">
                  <c:v>2178.4499999999998</c:v>
                </c:pt>
                <c:pt idx="282">
                  <c:v>2178.4499999999998</c:v>
                </c:pt>
                <c:pt idx="283">
                  <c:v>2174.4299999999998</c:v>
                </c:pt>
                <c:pt idx="284">
                  <c:v>2178.4499999999998</c:v>
                </c:pt>
                <c:pt idx="285">
                  <c:v>2178.4499999999998</c:v>
                </c:pt>
                <c:pt idx="286">
                  <c:v>2178.4499999999998</c:v>
                </c:pt>
                <c:pt idx="287">
                  <c:v>2178.4499999999998</c:v>
                </c:pt>
                <c:pt idx="288">
                  <c:v>2178.4499999999998</c:v>
                </c:pt>
                <c:pt idx="289">
                  <c:v>2178.4499999999998</c:v>
                </c:pt>
                <c:pt idx="290">
                  <c:v>2178.4499999999998</c:v>
                </c:pt>
                <c:pt idx="291">
                  <c:v>2182.48</c:v>
                </c:pt>
                <c:pt idx="292">
                  <c:v>2182.48</c:v>
                </c:pt>
                <c:pt idx="293">
                  <c:v>2182.48</c:v>
                </c:pt>
                <c:pt idx="294">
                  <c:v>2182.48</c:v>
                </c:pt>
                <c:pt idx="295">
                  <c:v>2182.48</c:v>
                </c:pt>
                <c:pt idx="296">
                  <c:v>2182.48</c:v>
                </c:pt>
                <c:pt idx="297">
                  <c:v>2182.48</c:v>
                </c:pt>
                <c:pt idx="298">
                  <c:v>2182.48</c:v>
                </c:pt>
                <c:pt idx="299">
                  <c:v>2182.48</c:v>
                </c:pt>
                <c:pt idx="300">
                  <c:v>2182.48</c:v>
                </c:pt>
                <c:pt idx="301">
                  <c:v>2182.48</c:v>
                </c:pt>
                <c:pt idx="302">
                  <c:v>2186.5100000000002</c:v>
                </c:pt>
                <c:pt idx="303">
                  <c:v>2182.48</c:v>
                </c:pt>
                <c:pt idx="304">
                  <c:v>2186.5100000000002</c:v>
                </c:pt>
                <c:pt idx="305">
                  <c:v>2186.5100000000002</c:v>
                </c:pt>
                <c:pt idx="306">
                  <c:v>2186.5100000000002</c:v>
                </c:pt>
                <c:pt idx="307">
                  <c:v>2186.5100000000002</c:v>
                </c:pt>
                <c:pt idx="308">
                  <c:v>2186.5100000000002</c:v>
                </c:pt>
                <c:pt idx="309">
                  <c:v>2186.5100000000002</c:v>
                </c:pt>
                <c:pt idx="310">
                  <c:v>2186.5100000000002</c:v>
                </c:pt>
                <c:pt idx="311">
                  <c:v>2186.5100000000002</c:v>
                </c:pt>
                <c:pt idx="312">
                  <c:v>2186.5100000000002</c:v>
                </c:pt>
                <c:pt idx="313">
                  <c:v>2190.5300000000002</c:v>
                </c:pt>
                <c:pt idx="314">
                  <c:v>2186.5100000000002</c:v>
                </c:pt>
                <c:pt idx="315">
                  <c:v>2186.5100000000002</c:v>
                </c:pt>
                <c:pt idx="316">
                  <c:v>2190.5300000000002</c:v>
                </c:pt>
                <c:pt idx="317">
                  <c:v>2190.5300000000002</c:v>
                </c:pt>
                <c:pt idx="318">
                  <c:v>2186.5100000000002</c:v>
                </c:pt>
                <c:pt idx="319">
                  <c:v>2190.5300000000002</c:v>
                </c:pt>
                <c:pt idx="320">
                  <c:v>2190.5300000000002</c:v>
                </c:pt>
                <c:pt idx="321">
                  <c:v>2190.5300000000002</c:v>
                </c:pt>
                <c:pt idx="322">
                  <c:v>2190.5300000000002</c:v>
                </c:pt>
                <c:pt idx="323">
                  <c:v>2190.5300000000002</c:v>
                </c:pt>
                <c:pt idx="324">
                  <c:v>2190.5300000000002</c:v>
                </c:pt>
                <c:pt idx="325">
                  <c:v>2190.5300000000002</c:v>
                </c:pt>
                <c:pt idx="326">
                  <c:v>2190.5300000000002</c:v>
                </c:pt>
                <c:pt idx="327">
                  <c:v>2190.5300000000002</c:v>
                </c:pt>
                <c:pt idx="328">
                  <c:v>2190.5300000000002</c:v>
                </c:pt>
                <c:pt idx="329">
                  <c:v>2190.5300000000002</c:v>
                </c:pt>
                <c:pt idx="330">
                  <c:v>2190.5300000000002</c:v>
                </c:pt>
                <c:pt idx="331">
                  <c:v>2190.5300000000002</c:v>
                </c:pt>
                <c:pt idx="332">
                  <c:v>2194.56</c:v>
                </c:pt>
                <c:pt idx="333">
                  <c:v>2194.56</c:v>
                </c:pt>
                <c:pt idx="334">
                  <c:v>2194.56</c:v>
                </c:pt>
                <c:pt idx="335">
                  <c:v>2194.56</c:v>
                </c:pt>
                <c:pt idx="336">
                  <c:v>2194.56</c:v>
                </c:pt>
                <c:pt idx="337">
                  <c:v>2194.56</c:v>
                </c:pt>
                <c:pt idx="338">
                  <c:v>2194.56</c:v>
                </c:pt>
                <c:pt idx="339">
                  <c:v>2194.56</c:v>
                </c:pt>
                <c:pt idx="340">
                  <c:v>2194.56</c:v>
                </c:pt>
                <c:pt idx="341">
                  <c:v>2194.56</c:v>
                </c:pt>
                <c:pt idx="342">
                  <c:v>2194.56</c:v>
                </c:pt>
                <c:pt idx="343">
                  <c:v>2194.56</c:v>
                </c:pt>
                <c:pt idx="344">
                  <c:v>2194.56</c:v>
                </c:pt>
                <c:pt idx="345">
                  <c:v>2194.56</c:v>
                </c:pt>
                <c:pt idx="346">
                  <c:v>2194.56</c:v>
                </c:pt>
                <c:pt idx="347">
                  <c:v>2198.59</c:v>
                </c:pt>
                <c:pt idx="348">
                  <c:v>2194.56</c:v>
                </c:pt>
                <c:pt idx="349">
                  <c:v>2194.56</c:v>
                </c:pt>
                <c:pt idx="350">
                  <c:v>2194.56</c:v>
                </c:pt>
                <c:pt idx="351">
                  <c:v>2198.59</c:v>
                </c:pt>
                <c:pt idx="352">
                  <c:v>2194.56</c:v>
                </c:pt>
                <c:pt idx="353">
                  <c:v>2194.56</c:v>
                </c:pt>
                <c:pt idx="354">
                  <c:v>2194.56</c:v>
                </c:pt>
                <c:pt idx="355">
                  <c:v>2194.56</c:v>
                </c:pt>
                <c:pt idx="356">
                  <c:v>2194.56</c:v>
                </c:pt>
                <c:pt idx="357">
                  <c:v>2194.56</c:v>
                </c:pt>
                <c:pt idx="358">
                  <c:v>2194.56</c:v>
                </c:pt>
                <c:pt idx="359">
                  <c:v>2198.59</c:v>
                </c:pt>
                <c:pt idx="360">
                  <c:v>2194.56</c:v>
                </c:pt>
                <c:pt idx="361">
                  <c:v>2194.56</c:v>
                </c:pt>
                <c:pt idx="362">
                  <c:v>2194.56</c:v>
                </c:pt>
                <c:pt idx="363">
                  <c:v>2194.56</c:v>
                </c:pt>
                <c:pt idx="364">
                  <c:v>2198.59</c:v>
                </c:pt>
                <c:pt idx="365">
                  <c:v>2198.59</c:v>
                </c:pt>
                <c:pt idx="366">
                  <c:v>2198.59</c:v>
                </c:pt>
                <c:pt idx="367">
                  <c:v>2198.59</c:v>
                </c:pt>
                <c:pt idx="368">
                  <c:v>2198.59</c:v>
                </c:pt>
                <c:pt idx="369">
                  <c:v>2194.56</c:v>
                </c:pt>
                <c:pt idx="370">
                  <c:v>2198.59</c:v>
                </c:pt>
                <c:pt idx="371">
                  <c:v>2198.59</c:v>
                </c:pt>
                <c:pt idx="372">
                  <c:v>2198.59</c:v>
                </c:pt>
                <c:pt idx="373">
                  <c:v>2198.59</c:v>
                </c:pt>
                <c:pt idx="374">
                  <c:v>2198.59</c:v>
                </c:pt>
                <c:pt idx="375">
                  <c:v>2198.59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EF-4C08-AFC7-E85FD30B7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84096"/>
        <c:axId val="178089984"/>
      </c:scatterChart>
      <c:valAx>
        <c:axId val="178084096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none"/>
        <c:minorTickMark val="none"/>
        <c:tickLblPos val="nextTo"/>
        <c:crossAx val="178089984"/>
        <c:crosses val="autoZero"/>
        <c:crossBetween val="midCat"/>
      </c:valAx>
      <c:valAx>
        <c:axId val="178089984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780840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513707</xdr:colOff>
      <xdr:row>7</xdr:row>
      <xdr:rowOff>43864</xdr:rowOff>
    </xdr:from>
    <xdr:to>
      <xdr:col>12</xdr:col>
      <xdr:colOff>145552</xdr:colOff>
      <xdr:row>21</xdr:row>
      <xdr:rowOff>106133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248291</xdr:colOff>
      <xdr:row>13</xdr:row>
      <xdr:rowOff>63721</xdr:rowOff>
    </xdr:from>
    <xdr:to>
      <xdr:col>19</xdr:col>
      <xdr:colOff>77055</xdr:colOff>
      <xdr:row>27</xdr:row>
      <xdr:rowOff>125990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924674</xdr:colOff>
      <xdr:row>13</xdr:row>
      <xdr:rowOff>177913</xdr:rowOff>
    </xdr:from>
    <xdr:to>
      <xdr:col>17</xdr:col>
      <xdr:colOff>762001</xdr:colOff>
      <xdr:row>28</xdr:row>
      <xdr:rowOff>60385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676381</xdr:colOff>
      <xdr:row>28</xdr:row>
      <xdr:rowOff>75170</xdr:rowOff>
    </xdr:from>
    <xdr:to>
      <xdr:col>14</xdr:col>
      <xdr:colOff>1113033</xdr:colOff>
      <xdr:row>42</xdr:row>
      <xdr:rowOff>137439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144780</xdr:colOff>
      <xdr:row>7</xdr:row>
      <xdr:rowOff>138129</xdr:rowOff>
    </xdr:from>
    <xdr:to>
      <xdr:col>9</xdr:col>
      <xdr:colOff>647616</xdr:colOff>
      <xdr:row>22</xdr:row>
      <xdr:rowOff>17518</xdr:rowOff>
    </xdr:to>
    <xdr:graphicFrame macro="">
      <xdr:nvGraphicFramePr>
        <xdr:cNvPr id="4" name="Graphique 1">
          <a:extLst>
            <a:ext uri="{FF2B5EF4-FFF2-40B4-BE49-F238E27FC236}">
              <a16:creationId xmlns:a16="http://schemas.microsoft.com/office/drawing/2014/main" id="{6EDA2ABB-2C01-4206-9759-33AC19AAB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691621</xdr:colOff>
      <xdr:row>25</xdr:row>
      <xdr:rowOff>158990</xdr:rowOff>
    </xdr:from>
    <xdr:to>
      <xdr:col>9</xdr:col>
      <xdr:colOff>693933</xdr:colOff>
      <xdr:row>40</xdr:row>
      <xdr:rowOff>38379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B789D28-6728-41D9-8D81-22EF91C7C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41"/>
  <sheetViews>
    <sheetView topLeftCell="A423" zoomScale="89" zoomScaleNormal="89" workbookViewId="0">
      <selection sqref="A1:D452"/>
    </sheetView>
  </sheetViews>
  <sheetFormatPr defaultColWidth="11.44140625" defaultRowHeight="14.4" x14ac:dyDescent="0.3"/>
  <cols>
    <col min="5" max="5" width="17.44140625" style="1" customWidth="1"/>
    <col min="6" max="6" width="11.44140625" style="1"/>
    <col min="9" max="9" width="17.44140625" style="1" customWidth="1"/>
    <col min="10" max="12" width="11.44140625" style="1"/>
    <col min="13" max="13" width="17.109375" style="1" customWidth="1"/>
    <col min="14" max="14" width="11.44140625" style="1"/>
    <col min="15" max="15" width="16.5546875" style="1" customWidth="1"/>
    <col min="16" max="16" width="11.44140625" style="1"/>
  </cols>
  <sheetData>
    <row r="1" spans="1:16" x14ac:dyDescent="0.3">
      <c r="A1" s="1" t="s">
        <v>0</v>
      </c>
      <c r="B1" s="1" t="s">
        <v>8</v>
      </c>
      <c r="C1" s="1" t="s">
        <v>1</v>
      </c>
      <c r="D1" s="1" t="s">
        <v>9</v>
      </c>
      <c r="E1" s="1" t="s">
        <v>2</v>
      </c>
      <c r="F1" s="1" t="s">
        <v>10</v>
      </c>
      <c r="G1" s="1" t="s">
        <v>3</v>
      </c>
      <c r="H1" s="1" t="s">
        <v>11</v>
      </c>
      <c r="I1" s="1" t="s">
        <v>4</v>
      </c>
      <c r="J1" s="1" t="s">
        <v>12</v>
      </c>
      <c r="K1" s="1" t="s">
        <v>5</v>
      </c>
      <c r="L1" s="1" t="s">
        <v>13</v>
      </c>
      <c r="M1" s="1" t="s">
        <v>6</v>
      </c>
      <c r="N1" s="1" t="s">
        <v>14</v>
      </c>
      <c r="O1" s="1" t="s">
        <v>7</v>
      </c>
      <c r="P1" s="1" t="s">
        <v>15</v>
      </c>
    </row>
    <row r="2" spans="1:16" x14ac:dyDescent="0.3">
      <c r="A2" s="1">
        <v>1.2062999999999999</v>
      </c>
      <c r="B2" s="1">
        <v>1562.36</v>
      </c>
      <c r="C2" s="1">
        <v>0.68040040999999996</v>
      </c>
      <c r="D2" s="1">
        <v>1733.32849121</v>
      </c>
      <c r="E2" s="1">
        <v>0.99780000000000002</v>
      </c>
      <c r="F2" s="1">
        <v>1514.04</v>
      </c>
      <c r="G2" s="1">
        <v>0.48818360999999999</v>
      </c>
      <c r="H2" s="1">
        <v>1640.5904541</v>
      </c>
      <c r="I2" s="1">
        <v>1.0146999999999999</v>
      </c>
      <c r="J2" s="1">
        <v>1477.8</v>
      </c>
      <c r="K2" s="1">
        <v>0.31436890000000001</v>
      </c>
      <c r="L2" s="1">
        <v>1552.5118408200001</v>
      </c>
      <c r="M2" s="1">
        <v>1.123</v>
      </c>
      <c r="N2" s="1">
        <v>1433.51</v>
      </c>
      <c r="O2" s="1">
        <v>0.46568357999999999</v>
      </c>
      <c r="P2" s="1">
        <v>1449.3092041</v>
      </c>
    </row>
    <row r="3" spans="1:16" x14ac:dyDescent="0.3">
      <c r="A3" s="1">
        <v>1.248</v>
      </c>
      <c r="B3" s="1">
        <v>1574.44</v>
      </c>
      <c r="C3" s="1">
        <v>0.96872559999999996</v>
      </c>
      <c r="D3" s="1">
        <v>1777.6716308600001</v>
      </c>
      <c r="E3" s="1">
        <v>1.0394000000000001</v>
      </c>
      <c r="F3" s="1">
        <v>1522.1</v>
      </c>
      <c r="G3" s="1">
        <v>0.68040040999999996</v>
      </c>
      <c r="H3" s="1">
        <v>1667.32214355</v>
      </c>
      <c r="I3" s="1">
        <v>1.0564</v>
      </c>
      <c r="J3" s="1">
        <v>1489.88</v>
      </c>
      <c r="K3" s="1">
        <v>0.42249084999999997</v>
      </c>
      <c r="L3" s="1">
        <v>1566.8859863299999</v>
      </c>
      <c r="M3" s="1">
        <v>1.1647000000000001</v>
      </c>
      <c r="N3" s="1">
        <v>1441.56</v>
      </c>
      <c r="O3" s="1">
        <v>0.65790040999999999</v>
      </c>
      <c r="P3" s="1">
        <v>1483.48144531</v>
      </c>
    </row>
    <row r="4" spans="1:16" x14ac:dyDescent="0.3">
      <c r="A4" s="1">
        <v>1.2897000000000001</v>
      </c>
      <c r="B4" s="1">
        <v>1582.5</v>
      </c>
      <c r="C4" s="1">
        <v>1.4012133499999999</v>
      </c>
      <c r="D4" s="1">
        <v>1842.04504395</v>
      </c>
      <c r="E4" s="1">
        <v>1.0810999999999999</v>
      </c>
      <c r="F4" s="1">
        <v>1538.2</v>
      </c>
      <c r="G4" s="1">
        <v>0.96872559999999996</v>
      </c>
      <c r="H4" s="1">
        <v>1705.9737548799999</v>
      </c>
      <c r="I4" s="1">
        <v>1.0979999999999999</v>
      </c>
      <c r="J4" s="1">
        <v>1501.96</v>
      </c>
      <c r="K4" s="1">
        <v>0.58467378000000003</v>
      </c>
      <c r="L4" s="1">
        <v>1588.0480957</v>
      </c>
      <c r="M4" s="1">
        <v>1.2062999999999999</v>
      </c>
      <c r="N4" s="1">
        <v>1453.64</v>
      </c>
      <c r="O4" s="1">
        <v>0.9462256</v>
      </c>
      <c r="P4" s="1">
        <v>1533.2628173799999</v>
      </c>
    </row>
    <row r="5" spans="1:16" x14ac:dyDescent="0.3">
      <c r="A5" s="1">
        <v>1.3312999999999999</v>
      </c>
      <c r="B5" s="1">
        <v>1598.6</v>
      </c>
      <c r="C5" s="1">
        <v>2.0499450600000002</v>
      </c>
      <c r="D5" s="1">
        <v>1934.31677246</v>
      </c>
      <c r="E5" s="1">
        <v>1.1228</v>
      </c>
      <c r="F5" s="1">
        <v>1550.28</v>
      </c>
      <c r="G5" s="1">
        <v>1.4012133499999999</v>
      </c>
      <c r="H5" s="1">
        <v>1762.0969238299999</v>
      </c>
      <c r="I5" s="1">
        <v>1.1396999999999999</v>
      </c>
      <c r="J5" s="1">
        <v>1514.04</v>
      </c>
      <c r="K5" s="1">
        <v>0.82794816000000004</v>
      </c>
      <c r="L5" s="1">
        <v>1618.97888184</v>
      </c>
      <c r="M5" s="1">
        <v>1.248</v>
      </c>
      <c r="N5" s="1">
        <v>1461.7</v>
      </c>
      <c r="O5" s="1">
        <v>1.37871341</v>
      </c>
      <c r="P5" s="1">
        <v>1605.3264160199999</v>
      </c>
    </row>
    <row r="6" spans="1:16" x14ac:dyDescent="0.3">
      <c r="A6" s="1">
        <v>1.373</v>
      </c>
      <c r="B6" s="1">
        <v>1610.69</v>
      </c>
      <c r="C6" s="1">
        <v>3.0230425799999998</v>
      </c>
      <c r="D6" s="1">
        <v>2064.8415527299999</v>
      </c>
      <c r="E6" s="1">
        <v>1.1645000000000001</v>
      </c>
      <c r="F6" s="1">
        <v>1558.34</v>
      </c>
      <c r="G6" s="1">
        <v>2.0499450600000002</v>
      </c>
      <c r="H6" s="1">
        <v>1842.73376465</v>
      </c>
      <c r="I6" s="1">
        <v>1.1814</v>
      </c>
      <c r="J6" s="1">
        <v>1526.12</v>
      </c>
      <c r="K6" s="1">
        <v>1.19285972</v>
      </c>
      <c r="L6" s="1">
        <v>1663.7869873</v>
      </c>
      <c r="M6" s="1">
        <v>1.2897000000000001</v>
      </c>
      <c r="N6" s="1">
        <v>1473.78</v>
      </c>
      <c r="O6" s="1">
        <v>2.0274450100000001</v>
      </c>
      <c r="P6" s="1">
        <v>1708.2664794899999</v>
      </c>
    </row>
    <row r="7" spans="1:16" x14ac:dyDescent="0.3">
      <c r="A7" s="1">
        <v>1.4146000000000001</v>
      </c>
      <c r="B7" s="1">
        <v>1618.74</v>
      </c>
      <c r="C7" s="1">
        <v>4.4826888499999997</v>
      </c>
      <c r="D7" s="1">
        <v>2201.4604492200001</v>
      </c>
      <c r="E7" s="1">
        <v>1.2060999999999999</v>
      </c>
      <c r="F7" s="1">
        <v>1570.42</v>
      </c>
      <c r="G7" s="1">
        <v>3.0230425799999998</v>
      </c>
      <c r="H7" s="1">
        <v>1956.7463378899999</v>
      </c>
      <c r="I7" s="1">
        <v>1.2231000000000001</v>
      </c>
      <c r="J7" s="1">
        <v>1534.18</v>
      </c>
      <c r="K7" s="1">
        <v>1.7402271</v>
      </c>
      <c r="L7" s="1">
        <v>1728.47265625</v>
      </c>
      <c r="M7" s="1">
        <v>1.3313999999999999</v>
      </c>
      <c r="N7" s="1">
        <v>1485.86</v>
      </c>
      <c r="O7" s="1">
        <v>3.0005425200000002</v>
      </c>
      <c r="P7" s="1">
        <v>1836.3820800799999</v>
      </c>
    </row>
    <row r="8" spans="1:16" x14ac:dyDescent="0.3">
      <c r="A8" s="1">
        <v>1.4562999999999999</v>
      </c>
      <c r="B8" s="1">
        <v>1630.82</v>
      </c>
      <c r="C8" s="1">
        <v>6.67215837</v>
      </c>
      <c r="D8" s="1">
        <v>2333.9321289099998</v>
      </c>
      <c r="E8" s="1">
        <v>1.2478</v>
      </c>
      <c r="F8" s="1">
        <v>1582.5</v>
      </c>
      <c r="G8" s="1">
        <v>4.4826888499999997</v>
      </c>
      <c r="H8" s="1">
        <v>2107.3149414099998</v>
      </c>
      <c r="I8" s="1">
        <v>1.2646999999999999</v>
      </c>
      <c r="J8" s="1">
        <v>1546.26</v>
      </c>
      <c r="K8" s="1">
        <v>2.56127818</v>
      </c>
      <c r="L8" s="1">
        <v>1820.5307617200001</v>
      </c>
      <c r="M8" s="1">
        <v>1.373</v>
      </c>
      <c r="N8" s="1">
        <v>1493.91</v>
      </c>
      <c r="O8" s="1">
        <v>4.4601890300000004</v>
      </c>
      <c r="P8" s="1">
        <v>1945.3601074200001</v>
      </c>
    </row>
    <row r="9" spans="1:16" x14ac:dyDescent="0.3">
      <c r="A9" s="1">
        <v>1.498</v>
      </c>
      <c r="B9" s="1">
        <v>1642.9</v>
      </c>
      <c r="C9" s="1">
        <v>9.9563626599999999</v>
      </c>
      <c r="D9" s="1">
        <v>2462.2607421900002</v>
      </c>
      <c r="E9" s="1">
        <v>1.2894000000000001</v>
      </c>
      <c r="F9" s="1">
        <v>1590.55</v>
      </c>
      <c r="G9" s="1">
        <v>6.67215837</v>
      </c>
      <c r="H9" s="1">
        <v>2225.1599121099998</v>
      </c>
      <c r="I9" s="1">
        <v>1.3064</v>
      </c>
      <c r="J9" s="1">
        <v>1554.31</v>
      </c>
      <c r="K9" s="1">
        <v>3.7928547199999998</v>
      </c>
      <c r="L9" s="1">
        <v>1949.66918945</v>
      </c>
      <c r="M9" s="1">
        <v>1.4147000000000001</v>
      </c>
      <c r="N9" s="1">
        <v>1501.96</v>
      </c>
      <c r="O9" s="1">
        <v>6.6496585499999998</v>
      </c>
      <c r="P9" s="1">
        <v>2054.1203613299999</v>
      </c>
    </row>
    <row r="10" spans="1:16" x14ac:dyDescent="0.3">
      <c r="A10" s="1">
        <v>1.5397000000000001</v>
      </c>
      <c r="B10" s="1">
        <v>1654.98</v>
      </c>
      <c r="C10" s="1">
        <v>11.187938969999999</v>
      </c>
      <c r="D10" s="1">
        <v>2496.1005859400002</v>
      </c>
      <c r="E10" s="1">
        <v>1.3310999999999999</v>
      </c>
      <c r="F10" s="1">
        <v>1602.63</v>
      </c>
      <c r="G10" s="1">
        <v>9.9563626599999999</v>
      </c>
      <c r="H10" s="1">
        <v>2333.7517089799999</v>
      </c>
      <c r="I10" s="1">
        <v>1.3479999999999999</v>
      </c>
      <c r="J10" s="1">
        <v>1562.36</v>
      </c>
      <c r="K10" s="1">
        <v>5.02443127</v>
      </c>
      <c r="L10" s="1">
        <v>2055.7563476599998</v>
      </c>
      <c r="M10" s="1">
        <v>1.4562999999999999</v>
      </c>
      <c r="N10" s="1">
        <v>1510.02</v>
      </c>
      <c r="O10" s="1">
        <v>9.9338628399999997</v>
      </c>
      <c r="P10" s="1">
        <v>2150.9855957</v>
      </c>
    </row>
    <row r="11" spans="1:16" x14ac:dyDescent="0.3">
      <c r="A11" s="1">
        <v>1.5812999999999999</v>
      </c>
      <c r="B11" s="1">
        <v>1667.06</v>
      </c>
      <c r="C11" s="1">
        <v>13.03530391</v>
      </c>
      <c r="D11" s="1">
        <v>2536.23828125</v>
      </c>
      <c r="E11" s="1">
        <v>1.3728</v>
      </c>
      <c r="F11" s="1">
        <v>1614.71</v>
      </c>
      <c r="G11" s="1">
        <v>14.88266885</v>
      </c>
      <c r="H11" s="1">
        <v>2414.8823242200001</v>
      </c>
      <c r="I11" s="1">
        <v>1.3896999999999999</v>
      </c>
      <c r="J11" s="1">
        <v>1574.44</v>
      </c>
      <c r="K11" s="1">
        <v>6.2560080600000001</v>
      </c>
      <c r="L11" s="1">
        <v>2118.5463867200001</v>
      </c>
      <c r="M11" s="1">
        <v>1.498</v>
      </c>
      <c r="N11" s="1">
        <v>1522.1</v>
      </c>
      <c r="O11" s="1">
        <v>14.86016903</v>
      </c>
      <c r="P11" s="1">
        <v>2217.5168457</v>
      </c>
    </row>
    <row r="12" spans="1:16" x14ac:dyDescent="0.3">
      <c r="A12" s="1">
        <v>1.623</v>
      </c>
      <c r="B12" s="1">
        <v>1679.14</v>
      </c>
      <c r="C12" s="1">
        <v>15.80635086</v>
      </c>
      <c r="D12" s="1">
        <v>2577.7934570299999</v>
      </c>
      <c r="E12" s="1">
        <v>1.4145000000000001</v>
      </c>
      <c r="F12" s="1">
        <v>1622.77</v>
      </c>
      <c r="G12" s="1">
        <v>19.999999549999998</v>
      </c>
      <c r="H12" s="1">
        <v>2439.3859863299999</v>
      </c>
      <c r="I12" s="1">
        <v>1.4314</v>
      </c>
      <c r="J12" s="1">
        <v>1582.5</v>
      </c>
      <c r="K12" s="1">
        <v>8.1033725299999997</v>
      </c>
      <c r="L12" s="1">
        <v>2189.1818847700001</v>
      </c>
      <c r="M12" s="1">
        <v>1.5397000000000001</v>
      </c>
      <c r="N12" s="1">
        <v>1530.15</v>
      </c>
      <c r="O12" s="1">
        <v>16.14512689</v>
      </c>
      <c r="P12" s="1">
        <v>2225.1147460900002</v>
      </c>
    </row>
    <row r="13" spans="1:16" x14ac:dyDescent="0.3">
      <c r="A13" s="1">
        <v>1.6646000000000001</v>
      </c>
      <c r="B13" s="1">
        <v>1687.19</v>
      </c>
      <c r="C13" s="1">
        <v>19.962921739999999</v>
      </c>
      <c r="D13" s="1">
        <v>2609.2011718799999</v>
      </c>
      <c r="E13" s="1">
        <v>1.4560999999999999</v>
      </c>
      <c r="F13" s="1">
        <v>1634.85</v>
      </c>
      <c r="I13" s="1">
        <v>1.4731000000000001</v>
      </c>
      <c r="J13" s="1">
        <v>1594.58</v>
      </c>
      <c r="K13" s="1">
        <v>10.8744204</v>
      </c>
      <c r="L13" s="1">
        <v>2261.0393066400002</v>
      </c>
      <c r="M13" s="1">
        <v>1.5813999999999999</v>
      </c>
      <c r="N13" s="1">
        <v>1538.2</v>
      </c>
    </row>
    <row r="14" spans="1:16" x14ac:dyDescent="0.3">
      <c r="A14" s="1">
        <v>1.7062999999999999</v>
      </c>
      <c r="B14" s="1">
        <v>1699.27</v>
      </c>
      <c r="C14" s="1">
        <v>19.999999549999998</v>
      </c>
      <c r="D14" s="1">
        <v>2609.3044433599998</v>
      </c>
      <c r="E14" s="1">
        <v>1.4978</v>
      </c>
      <c r="F14" s="1">
        <v>1646.93</v>
      </c>
      <c r="I14" s="1">
        <v>1.5146999999999999</v>
      </c>
      <c r="J14" s="1">
        <v>1602.63</v>
      </c>
      <c r="K14" s="1">
        <v>15.030991289999999</v>
      </c>
      <c r="L14" s="1">
        <v>2320.0480957</v>
      </c>
      <c r="M14" s="1">
        <v>1.623</v>
      </c>
      <c r="N14" s="1">
        <v>1550.28</v>
      </c>
    </row>
    <row r="15" spans="1:16" x14ac:dyDescent="0.3">
      <c r="A15" s="1">
        <v>1.748</v>
      </c>
      <c r="B15" s="1">
        <v>1707.33</v>
      </c>
      <c r="E15" s="1">
        <v>1.5394000000000001</v>
      </c>
      <c r="F15" s="1">
        <v>1654.98</v>
      </c>
      <c r="I15" s="1">
        <v>1.5564</v>
      </c>
      <c r="J15" s="1">
        <v>1610.69</v>
      </c>
      <c r="K15" s="1">
        <v>19.999999549999998</v>
      </c>
      <c r="L15" s="1">
        <v>2342.0874023400002</v>
      </c>
      <c r="M15" s="1">
        <v>1.6647000000000001</v>
      </c>
      <c r="N15" s="1">
        <v>1558.34</v>
      </c>
    </row>
    <row r="16" spans="1:16" x14ac:dyDescent="0.3">
      <c r="A16" s="1">
        <v>1.7897000000000001</v>
      </c>
      <c r="B16" s="1">
        <v>1715.38</v>
      </c>
      <c r="E16" s="1">
        <v>1.5810999999999999</v>
      </c>
      <c r="F16" s="1">
        <v>1663.03</v>
      </c>
      <c r="I16" s="1">
        <v>1.5979999999999999</v>
      </c>
      <c r="J16" s="1">
        <v>1618.74</v>
      </c>
      <c r="M16" s="1">
        <v>1.7062999999999999</v>
      </c>
      <c r="N16" s="1">
        <v>1566.39</v>
      </c>
    </row>
    <row r="17" spans="1:14" x14ac:dyDescent="0.3">
      <c r="A17" s="1">
        <v>1.8312999999999999</v>
      </c>
      <c r="B17" s="1">
        <v>1727.46</v>
      </c>
      <c r="E17" s="1">
        <v>1.6228</v>
      </c>
      <c r="F17" s="1">
        <v>1671.09</v>
      </c>
      <c r="I17" s="1">
        <v>1.6398000000000001</v>
      </c>
      <c r="J17" s="1">
        <v>1626.79</v>
      </c>
      <c r="M17" s="1">
        <v>1.748</v>
      </c>
      <c r="N17" s="1">
        <v>1574.44</v>
      </c>
    </row>
    <row r="18" spans="1:14" x14ac:dyDescent="0.3">
      <c r="A18" s="1">
        <v>1.873</v>
      </c>
      <c r="B18" s="1">
        <v>1739.54</v>
      </c>
      <c r="E18" s="1">
        <v>1.6645000000000001</v>
      </c>
      <c r="F18" s="1">
        <v>1683.17</v>
      </c>
      <c r="I18" s="1">
        <v>1.6814</v>
      </c>
      <c r="J18" s="1">
        <v>1638.87</v>
      </c>
      <c r="M18" s="1">
        <v>1.7897000000000001</v>
      </c>
      <c r="N18" s="1">
        <v>1582.5</v>
      </c>
    </row>
    <row r="19" spans="1:14" x14ac:dyDescent="0.3">
      <c r="A19" s="1">
        <v>1.9146000000000001</v>
      </c>
      <c r="B19" s="1">
        <v>1747.59</v>
      </c>
      <c r="E19" s="1">
        <v>1.7060999999999999</v>
      </c>
      <c r="F19" s="1">
        <v>1691.22</v>
      </c>
      <c r="I19" s="1">
        <v>1.7231000000000001</v>
      </c>
      <c r="J19" s="1">
        <v>1646.93</v>
      </c>
      <c r="M19" s="1">
        <v>1.8313999999999999</v>
      </c>
      <c r="N19" s="1">
        <v>1590.55</v>
      </c>
    </row>
    <row r="20" spans="1:14" x14ac:dyDescent="0.3">
      <c r="A20" s="1">
        <v>1.9562999999999999</v>
      </c>
      <c r="B20" s="1">
        <v>1755.65</v>
      </c>
      <c r="E20" s="1">
        <v>1.7478</v>
      </c>
      <c r="F20" s="1">
        <v>1703.3</v>
      </c>
      <c r="I20" s="1">
        <v>1.7646999999999999</v>
      </c>
      <c r="J20" s="1">
        <v>1654.98</v>
      </c>
      <c r="M20" s="1">
        <v>1.873</v>
      </c>
      <c r="N20" s="1">
        <v>1598.6</v>
      </c>
    </row>
    <row r="21" spans="1:14" x14ac:dyDescent="0.3">
      <c r="A21" s="1">
        <v>1.998</v>
      </c>
      <c r="B21" s="1">
        <v>1767.73</v>
      </c>
      <c r="E21" s="1">
        <v>1.7894000000000001</v>
      </c>
      <c r="F21" s="1">
        <v>1711.35</v>
      </c>
      <c r="I21" s="1">
        <v>1.8064</v>
      </c>
      <c r="J21" s="1">
        <v>1663.03</v>
      </c>
      <c r="M21" s="1">
        <v>1.9147000000000001</v>
      </c>
      <c r="N21" s="1">
        <v>1606.66</v>
      </c>
    </row>
    <row r="22" spans="1:14" x14ac:dyDescent="0.3">
      <c r="A22" s="1">
        <v>2.0396999999999998</v>
      </c>
      <c r="B22" s="1">
        <v>1775.78</v>
      </c>
      <c r="E22" s="1">
        <v>1.8311999999999999</v>
      </c>
      <c r="F22" s="1">
        <v>1719.41</v>
      </c>
      <c r="I22" s="1">
        <v>1.8481000000000001</v>
      </c>
      <c r="J22" s="1">
        <v>1667.06</v>
      </c>
      <c r="M22" s="1">
        <v>1.9562999999999999</v>
      </c>
      <c r="N22" s="1">
        <v>1610.69</v>
      </c>
    </row>
    <row r="23" spans="1:14" x14ac:dyDescent="0.3">
      <c r="A23" s="1">
        <v>2.0813000000000001</v>
      </c>
      <c r="B23" s="1">
        <v>1783.83</v>
      </c>
      <c r="E23" s="1">
        <v>1.8728</v>
      </c>
      <c r="F23" s="1">
        <v>1727.46</v>
      </c>
      <c r="I23" s="1">
        <v>1.8898000000000001</v>
      </c>
      <c r="J23" s="1">
        <v>1675.11</v>
      </c>
      <c r="M23" s="1">
        <v>1.998</v>
      </c>
      <c r="N23" s="1">
        <v>1618.74</v>
      </c>
    </row>
    <row r="24" spans="1:14" x14ac:dyDescent="0.3">
      <c r="A24" s="1">
        <v>2.1230000000000002</v>
      </c>
      <c r="B24" s="1">
        <v>1791.89</v>
      </c>
      <c r="E24" s="1">
        <v>1.9145000000000001</v>
      </c>
      <c r="F24" s="1">
        <v>1735.51</v>
      </c>
      <c r="I24" s="1">
        <v>1.9314</v>
      </c>
      <c r="J24" s="1">
        <v>1683.17</v>
      </c>
      <c r="M24" s="1">
        <v>2.0396999999999998</v>
      </c>
      <c r="N24" s="1">
        <v>1626.79</v>
      </c>
    </row>
    <row r="25" spans="1:14" x14ac:dyDescent="0.3">
      <c r="A25" s="1">
        <v>2.1646000000000001</v>
      </c>
      <c r="B25" s="1">
        <v>1803.97</v>
      </c>
      <c r="E25" s="1">
        <v>1.9561999999999999</v>
      </c>
      <c r="F25" s="1">
        <v>1743.57</v>
      </c>
      <c r="I25" s="1">
        <v>1.9731000000000001</v>
      </c>
      <c r="J25" s="1">
        <v>1691.22</v>
      </c>
      <c r="M25" s="1">
        <v>2.0813999999999999</v>
      </c>
      <c r="N25" s="1">
        <v>1634.85</v>
      </c>
    </row>
    <row r="26" spans="1:14" x14ac:dyDescent="0.3">
      <c r="A26" s="1">
        <v>2.2063000000000001</v>
      </c>
      <c r="B26" s="1">
        <v>1812.02</v>
      </c>
      <c r="E26" s="1">
        <v>1.9978</v>
      </c>
      <c r="F26" s="1">
        <v>1751.62</v>
      </c>
      <c r="I26" s="1">
        <v>2.0146999999999999</v>
      </c>
      <c r="J26" s="1">
        <v>1699.27</v>
      </c>
      <c r="M26" s="1">
        <v>2.1230000000000002</v>
      </c>
      <c r="N26" s="1">
        <v>1642.9</v>
      </c>
    </row>
    <row r="27" spans="1:14" x14ac:dyDescent="0.3">
      <c r="A27" s="1">
        <v>2.2480000000000002</v>
      </c>
      <c r="B27" s="1">
        <v>1816.05</v>
      </c>
      <c r="E27" s="1">
        <v>2.0394999999999999</v>
      </c>
      <c r="F27" s="1">
        <v>1755.65</v>
      </c>
      <c r="I27" s="1">
        <v>2.0564</v>
      </c>
      <c r="J27" s="1">
        <v>1703.3</v>
      </c>
      <c r="M27" s="1">
        <v>2.1646999999999998</v>
      </c>
      <c r="N27" s="1">
        <v>1650.95</v>
      </c>
    </row>
    <row r="28" spans="1:14" x14ac:dyDescent="0.3">
      <c r="A28" s="1">
        <v>2.2896999999999998</v>
      </c>
      <c r="B28" s="1">
        <v>1828.13</v>
      </c>
      <c r="E28" s="1">
        <v>2.0811999999999999</v>
      </c>
      <c r="F28" s="1">
        <v>1767.73</v>
      </c>
      <c r="I28" s="1">
        <v>2.0981000000000001</v>
      </c>
      <c r="J28" s="1">
        <v>1711.35</v>
      </c>
      <c r="M28" s="1">
        <v>2.2063000000000001</v>
      </c>
      <c r="N28" s="1">
        <v>1654.98</v>
      </c>
    </row>
    <row r="29" spans="1:14" x14ac:dyDescent="0.3">
      <c r="A29" s="1">
        <v>2.3313000000000001</v>
      </c>
      <c r="B29" s="1">
        <v>1836.18</v>
      </c>
      <c r="E29" s="1">
        <v>2.1229</v>
      </c>
      <c r="F29" s="1">
        <v>1771.75</v>
      </c>
      <c r="I29" s="1">
        <v>2.1398000000000001</v>
      </c>
      <c r="J29" s="1">
        <v>1719.41</v>
      </c>
      <c r="M29" s="1">
        <v>2.2481</v>
      </c>
      <c r="N29" s="1">
        <v>1663.03</v>
      </c>
    </row>
    <row r="30" spans="1:14" x14ac:dyDescent="0.3">
      <c r="A30" s="1">
        <v>2.3730000000000002</v>
      </c>
      <c r="B30" s="1">
        <v>1844.24</v>
      </c>
      <c r="E30" s="1">
        <v>2.1644999999999999</v>
      </c>
      <c r="F30" s="1">
        <v>1779.81</v>
      </c>
      <c r="I30" s="1">
        <v>2.1814</v>
      </c>
      <c r="J30" s="1">
        <v>1727.46</v>
      </c>
      <c r="M30" s="1">
        <v>2.2896999999999998</v>
      </c>
      <c r="N30" s="1">
        <v>1671.09</v>
      </c>
    </row>
    <row r="31" spans="1:14" x14ac:dyDescent="0.3">
      <c r="A31" s="1">
        <v>2.4146000000000001</v>
      </c>
      <c r="B31" s="1">
        <v>1852.29</v>
      </c>
      <c r="E31" s="1">
        <v>2.2061999999999999</v>
      </c>
      <c r="F31" s="1">
        <v>1787.86</v>
      </c>
      <c r="I31" s="1">
        <v>2.2231000000000001</v>
      </c>
      <c r="J31" s="1">
        <v>1731.49</v>
      </c>
      <c r="M31" s="1">
        <v>2.3313999999999999</v>
      </c>
      <c r="N31" s="1">
        <v>1675.11</v>
      </c>
    </row>
    <row r="32" spans="1:14" x14ac:dyDescent="0.3">
      <c r="A32" s="1">
        <v>2.4563999999999999</v>
      </c>
      <c r="B32" s="1">
        <v>1856.32</v>
      </c>
      <c r="E32" s="1">
        <v>2.2477999999999998</v>
      </c>
      <c r="F32" s="1">
        <v>1795.91</v>
      </c>
      <c r="I32" s="1">
        <v>2.2646999999999999</v>
      </c>
      <c r="J32" s="1">
        <v>1739.54</v>
      </c>
      <c r="M32" s="1">
        <v>2.3730000000000002</v>
      </c>
      <c r="N32" s="1">
        <v>1683.17</v>
      </c>
    </row>
    <row r="33" spans="1:14" x14ac:dyDescent="0.3">
      <c r="A33" s="1">
        <v>2.4980000000000002</v>
      </c>
      <c r="B33" s="1">
        <v>1864.37</v>
      </c>
      <c r="E33" s="1">
        <v>2.2894999999999999</v>
      </c>
      <c r="F33" s="1">
        <v>1803.97</v>
      </c>
      <c r="I33" s="1">
        <v>2.3064</v>
      </c>
      <c r="J33" s="1">
        <v>1747.59</v>
      </c>
      <c r="M33" s="1">
        <v>2.4146999999999998</v>
      </c>
      <c r="N33" s="1">
        <v>1687.19</v>
      </c>
    </row>
    <row r="34" spans="1:14" x14ac:dyDescent="0.3">
      <c r="A34" s="1">
        <v>2.5396999999999998</v>
      </c>
      <c r="B34" s="1">
        <v>1876.45</v>
      </c>
      <c r="E34" s="1">
        <v>2.3311999999999999</v>
      </c>
      <c r="F34" s="1">
        <v>1807.99</v>
      </c>
      <c r="I34" s="1">
        <v>2.3481000000000001</v>
      </c>
      <c r="J34" s="1">
        <v>1751.62</v>
      </c>
      <c r="M34" s="1">
        <v>2.4563999999999999</v>
      </c>
      <c r="N34" s="1">
        <v>1695.25</v>
      </c>
    </row>
    <row r="35" spans="1:14" x14ac:dyDescent="0.3">
      <c r="A35" s="1">
        <v>2.5813999999999999</v>
      </c>
      <c r="B35" s="1">
        <v>1880.48</v>
      </c>
      <c r="E35" s="1">
        <v>2.3729</v>
      </c>
      <c r="F35" s="1">
        <v>1816.05</v>
      </c>
      <c r="I35" s="1">
        <v>2.3898000000000001</v>
      </c>
      <c r="J35" s="1">
        <v>1759.67</v>
      </c>
      <c r="M35" s="1">
        <v>2.4981</v>
      </c>
      <c r="N35" s="1">
        <v>1699.27</v>
      </c>
    </row>
    <row r="36" spans="1:14" x14ac:dyDescent="0.3">
      <c r="A36" s="1">
        <v>2.6230000000000002</v>
      </c>
      <c r="B36" s="1">
        <v>1888.53</v>
      </c>
      <c r="E36" s="1">
        <v>2.4144999999999999</v>
      </c>
      <c r="F36" s="1">
        <v>1824.1</v>
      </c>
      <c r="I36" s="1">
        <v>2.4314</v>
      </c>
      <c r="J36" s="1">
        <v>1763.7</v>
      </c>
      <c r="M36" s="1">
        <v>2.5396999999999998</v>
      </c>
      <c r="N36" s="1">
        <v>1703.3</v>
      </c>
    </row>
    <row r="37" spans="1:14" x14ac:dyDescent="0.3">
      <c r="A37" s="1">
        <v>2.6646999999999998</v>
      </c>
      <c r="B37" s="1">
        <v>1896.58</v>
      </c>
      <c r="E37" s="1">
        <v>2.4561999999999999</v>
      </c>
      <c r="F37" s="1">
        <v>1832.16</v>
      </c>
      <c r="I37" s="1">
        <v>2.4731000000000001</v>
      </c>
      <c r="J37" s="1">
        <v>1771.75</v>
      </c>
      <c r="M37" s="1">
        <v>2.5813999999999999</v>
      </c>
      <c r="N37" s="1">
        <v>1711.35</v>
      </c>
    </row>
    <row r="38" spans="1:14" x14ac:dyDescent="0.3">
      <c r="A38" s="1">
        <v>2.7063999999999999</v>
      </c>
      <c r="B38" s="1">
        <v>1904.64</v>
      </c>
      <c r="E38" s="1">
        <v>2.4977999999999998</v>
      </c>
      <c r="F38" s="1">
        <v>1836.18</v>
      </c>
      <c r="I38" s="1">
        <v>2.5146999999999999</v>
      </c>
      <c r="J38" s="1">
        <v>1775.78</v>
      </c>
      <c r="M38" s="1">
        <v>2.6230000000000002</v>
      </c>
      <c r="N38" s="1">
        <v>1715.38</v>
      </c>
    </row>
    <row r="39" spans="1:14" x14ac:dyDescent="0.3">
      <c r="A39" s="1">
        <v>2.7481</v>
      </c>
      <c r="B39" s="1">
        <v>1908.66</v>
      </c>
      <c r="E39" s="1">
        <v>2.5394999999999999</v>
      </c>
      <c r="F39" s="1">
        <v>1844.24</v>
      </c>
      <c r="I39" s="1">
        <v>2.5564</v>
      </c>
      <c r="J39" s="1">
        <v>1783.83</v>
      </c>
      <c r="M39" s="1">
        <v>2.6646999999999998</v>
      </c>
      <c r="N39" s="1">
        <v>1723.43</v>
      </c>
    </row>
    <row r="40" spans="1:14" x14ac:dyDescent="0.3">
      <c r="A40" s="1">
        <v>2.7896999999999998</v>
      </c>
      <c r="B40" s="1">
        <v>1916.72</v>
      </c>
      <c r="E40" s="1">
        <v>2.5811999999999999</v>
      </c>
      <c r="F40" s="1">
        <v>1848.26</v>
      </c>
      <c r="I40" s="1">
        <v>2.5981000000000001</v>
      </c>
      <c r="J40" s="1">
        <v>1787.86</v>
      </c>
      <c r="M40" s="1">
        <v>2.7063999999999999</v>
      </c>
      <c r="N40" s="1">
        <v>1727.46</v>
      </c>
    </row>
    <row r="41" spans="1:14" x14ac:dyDescent="0.3">
      <c r="A41" s="1">
        <v>2.8313999999999999</v>
      </c>
      <c r="B41" s="1">
        <v>1924.77</v>
      </c>
      <c r="E41" s="1">
        <v>2.6229</v>
      </c>
      <c r="F41" s="1">
        <v>1856.32</v>
      </c>
      <c r="I41" s="1">
        <v>2.6398000000000001</v>
      </c>
      <c r="J41" s="1">
        <v>1795.91</v>
      </c>
      <c r="M41" s="1">
        <v>2.7481</v>
      </c>
      <c r="N41" s="1">
        <v>1735.51</v>
      </c>
    </row>
    <row r="42" spans="1:14" x14ac:dyDescent="0.3">
      <c r="A42" s="1">
        <v>2.8730000000000002</v>
      </c>
      <c r="B42" s="1">
        <v>1928.8</v>
      </c>
      <c r="E42" s="1">
        <v>2.6644999999999999</v>
      </c>
      <c r="F42" s="1">
        <v>1864.37</v>
      </c>
      <c r="I42" s="1">
        <v>2.6814</v>
      </c>
      <c r="J42" s="1">
        <v>1799.94</v>
      </c>
      <c r="M42" s="1">
        <v>2.7896999999999998</v>
      </c>
      <c r="N42" s="1">
        <v>1739.54</v>
      </c>
    </row>
    <row r="43" spans="1:14" x14ac:dyDescent="0.3">
      <c r="A43" s="1">
        <v>2.9146999999999998</v>
      </c>
      <c r="B43" s="1">
        <v>1936.85</v>
      </c>
      <c r="E43" s="1">
        <v>2.7061999999999999</v>
      </c>
      <c r="F43" s="1">
        <v>1868.4</v>
      </c>
      <c r="I43" s="1">
        <v>2.7231000000000001</v>
      </c>
      <c r="J43" s="1">
        <v>1803.97</v>
      </c>
      <c r="M43" s="1">
        <v>2.8313999999999999</v>
      </c>
      <c r="N43" s="1">
        <v>1743.57</v>
      </c>
    </row>
    <row r="44" spans="1:14" x14ac:dyDescent="0.3">
      <c r="A44" s="1">
        <v>2.9563999999999999</v>
      </c>
      <c r="B44" s="1">
        <v>1940.88</v>
      </c>
      <c r="E44" s="1">
        <v>2.7477999999999998</v>
      </c>
      <c r="F44" s="1">
        <v>1872.42</v>
      </c>
      <c r="I44" s="1">
        <v>2.7648000000000001</v>
      </c>
      <c r="J44" s="1">
        <v>1812.02</v>
      </c>
      <c r="M44" s="1">
        <v>2.8730000000000002</v>
      </c>
      <c r="N44" s="1">
        <v>1747.59</v>
      </c>
    </row>
    <row r="45" spans="1:14" x14ac:dyDescent="0.3">
      <c r="A45" s="1">
        <v>2.9981</v>
      </c>
      <c r="B45" s="1">
        <v>1948.93</v>
      </c>
      <c r="E45" s="1">
        <v>2.7894999999999999</v>
      </c>
      <c r="F45" s="1">
        <v>1880.48</v>
      </c>
      <c r="I45" s="1">
        <v>2.8064</v>
      </c>
      <c r="J45" s="1">
        <v>1816.05</v>
      </c>
      <c r="M45" s="1">
        <v>2.9146999999999998</v>
      </c>
      <c r="N45" s="1">
        <v>1755.65</v>
      </c>
    </row>
    <row r="46" spans="1:14" x14ac:dyDescent="0.3">
      <c r="A46" s="1">
        <v>3.0396999999999998</v>
      </c>
      <c r="B46" s="1">
        <v>1956.98</v>
      </c>
      <c r="E46" s="1">
        <v>2.8311999999999999</v>
      </c>
      <c r="F46" s="1">
        <v>1884.5</v>
      </c>
      <c r="I46" s="1">
        <v>2.8482000000000003</v>
      </c>
      <c r="J46" s="1">
        <v>1820.07</v>
      </c>
      <c r="M46" s="1">
        <v>2.9563999999999999</v>
      </c>
      <c r="N46" s="1">
        <v>1759.67</v>
      </c>
    </row>
    <row r="47" spans="1:14" x14ac:dyDescent="0.3">
      <c r="A47" s="1">
        <v>3.0813999999999999</v>
      </c>
      <c r="B47" s="1">
        <v>1961.01</v>
      </c>
      <c r="E47" s="1">
        <v>2.8729</v>
      </c>
      <c r="F47" s="1">
        <v>1888.53</v>
      </c>
      <c r="I47" s="1">
        <v>2.8898000000000001</v>
      </c>
      <c r="J47" s="1">
        <v>1824.1</v>
      </c>
      <c r="M47" s="1">
        <v>2.9981</v>
      </c>
      <c r="N47" s="1">
        <v>1763.7</v>
      </c>
    </row>
    <row r="48" spans="1:14" x14ac:dyDescent="0.3">
      <c r="A48" s="1">
        <v>3.1230000000000002</v>
      </c>
      <c r="B48" s="1">
        <v>1969.06</v>
      </c>
      <c r="E48" s="1">
        <v>2.9144999999999999</v>
      </c>
      <c r="F48" s="1">
        <v>1896.58</v>
      </c>
      <c r="I48" s="1">
        <v>2.9315000000000002</v>
      </c>
      <c r="J48" s="1">
        <v>1832.16</v>
      </c>
      <c r="M48" s="1">
        <v>3.0398000000000001</v>
      </c>
      <c r="N48" s="1">
        <v>1767.73</v>
      </c>
    </row>
    <row r="49" spans="1:14" x14ac:dyDescent="0.3">
      <c r="A49" s="1">
        <v>3.1646999999999998</v>
      </c>
      <c r="B49" s="1">
        <v>1973.09</v>
      </c>
      <c r="E49" s="1">
        <v>2.9561999999999999</v>
      </c>
      <c r="F49" s="1">
        <v>1900.61</v>
      </c>
      <c r="I49" s="1">
        <v>2.9731000000000001</v>
      </c>
      <c r="J49" s="1">
        <v>1836.18</v>
      </c>
      <c r="M49" s="1">
        <v>3.0813999999999999</v>
      </c>
      <c r="N49" s="1">
        <v>1771.75</v>
      </c>
    </row>
    <row r="50" spans="1:14" x14ac:dyDescent="0.3">
      <c r="A50" s="1">
        <v>3.2063999999999999</v>
      </c>
      <c r="B50" s="1">
        <v>1981.14</v>
      </c>
      <c r="E50" s="1">
        <v>2.9977999999999998</v>
      </c>
      <c r="F50" s="1">
        <v>1908.66</v>
      </c>
      <c r="I50" s="1">
        <v>3.0148000000000001</v>
      </c>
      <c r="J50" s="1">
        <v>1840.21</v>
      </c>
      <c r="M50" s="1">
        <v>3.1231</v>
      </c>
      <c r="N50" s="1">
        <v>1779.81</v>
      </c>
    </row>
    <row r="51" spans="1:14" x14ac:dyDescent="0.3">
      <c r="A51" s="1">
        <v>3.2481</v>
      </c>
      <c r="B51" s="1">
        <v>1985.17</v>
      </c>
      <c r="E51" s="1">
        <v>3.0396000000000001</v>
      </c>
      <c r="F51" s="1">
        <v>1912.69</v>
      </c>
      <c r="I51" s="1">
        <v>3.0565000000000002</v>
      </c>
      <c r="J51" s="1">
        <v>1844.24</v>
      </c>
      <c r="M51" s="1">
        <v>3.1646999999999998</v>
      </c>
      <c r="N51" s="1">
        <v>1783.83</v>
      </c>
    </row>
    <row r="52" spans="1:14" x14ac:dyDescent="0.3">
      <c r="A52" s="1">
        <v>3.2896999999999998</v>
      </c>
      <c r="B52" s="1">
        <v>1993.22</v>
      </c>
      <c r="E52" s="1">
        <v>3.0811999999999999</v>
      </c>
      <c r="F52" s="1">
        <v>1920.74</v>
      </c>
      <c r="I52" s="1">
        <v>3.0982000000000003</v>
      </c>
      <c r="J52" s="1">
        <v>1848.26</v>
      </c>
      <c r="M52" s="1">
        <v>3.2063999999999999</v>
      </c>
      <c r="N52" s="1">
        <v>1787.86</v>
      </c>
    </row>
    <row r="53" spans="1:14" x14ac:dyDescent="0.3">
      <c r="A53" s="1">
        <v>3.3313999999999999</v>
      </c>
      <c r="B53" s="1">
        <v>1997.25</v>
      </c>
      <c r="E53" s="1">
        <v>3.1229</v>
      </c>
      <c r="F53" s="1">
        <v>1920.74</v>
      </c>
      <c r="I53" s="1">
        <v>3.1398000000000001</v>
      </c>
      <c r="J53" s="1">
        <v>1852.29</v>
      </c>
      <c r="M53" s="1">
        <v>3.2481</v>
      </c>
      <c r="N53" s="1">
        <v>1791.89</v>
      </c>
    </row>
    <row r="54" spans="1:14" x14ac:dyDescent="0.3">
      <c r="A54" s="1">
        <v>3.3730000000000002</v>
      </c>
      <c r="B54" s="1">
        <v>2001.28</v>
      </c>
      <c r="E54" s="1">
        <v>3.1644999999999999</v>
      </c>
      <c r="F54" s="1">
        <v>1928.8</v>
      </c>
      <c r="I54" s="1">
        <v>3.1815000000000002</v>
      </c>
      <c r="J54" s="1">
        <v>1860.34</v>
      </c>
      <c r="M54" s="1">
        <v>3.2898000000000001</v>
      </c>
      <c r="N54" s="1">
        <v>1795.91</v>
      </c>
    </row>
    <row r="55" spans="1:14" x14ac:dyDescent="0.3">
      <c r="A55" s="1">
        <v>3.4146999999999998</v>
      </c>
      <c r="B55" s="1">
        <v>2009.33</v>
      </c>
      <c r="E55" s="1">
        <v>3.2061999999999999</v>
      </c>
      <c r="F55" s="1">
        <v>1932.82</v>
      </c>
      <c r="I55" s="1">
        <v>3.2231000000000001</v>
      </c>
      <c r="J55" s="1">
        <v>1864.37</v>
      </c>
      <c r="M55" s="1">
        <v>3.3313999999999999</v>
      </c>
      <c r="N55" s="1">
        <v>1799.94</v>
      </c>
    </row>
    <row r="56" spans="1:14" x14ac:dyDescent="0.3">
      <c r="A56" s="1">
        <v>3.4563999999999999</v>
      </c>
      <c r="B56" s="1">
        <v>2013.36</v>
      </c>
      <c r="E56" s="1">
        <v>3.2479</v>
      </c>
      <c r="F56" s="1">
        <v>1936.85</v>
      </c>
      <c r="I56" s="1">
        <v>3.2648000000000001</v>
      </c>
      <c r="J56" s="1">
        <v>1868.4</v>
      </c>
      <c r="M56" s="1">
        <v>3.3731</v>
      </c>
      <c r="N56" s="1">
        <v>1803.97</v>
      </c>
    </row>
    <row r="57" spans="1:14" x14ac:dyDescent="0.3">
      <c r="A57" s="1">
        <v>3.4981</v>
      </c>
      <c r="B57" s="1">
        <v>2017.38</v>
      </c>
      <c r="E57" s="1">
        <v>3.2896000000000001</v>
      </c>
      <c r="F57" s="1">
        <v>1940.88</v>
      </c>
      <c r="I57" s="1">
        <v>3.3065000000000002</v>
      </c>
      <c r="J57" s="1">
        <v>1868.4</v>
      </c>
      <c r="M57" s="1">
        <v>3.4146999999999998</v>
      </c>
      <c r="N57" s="1">
        <v>1807.99</v>
      </c>
    </row>
    <row r="58" spans="1:14" x14ac:dyDescent="0.3">
      <c r="A58" s="1">
        <v>3.5396999999999998</v>
      </c>
      <c r="B58" s="1">
        <v>2025.44</v>
      </c>
      <c r="E58" s="1">
        <v>3.3311999999999999</v>
      </c>
      <c r="F58" s="1">
        <v>1948.93</v>
      </c>
      <c r="I58" s="1">
        <v>3.3482000000000003</v>
      </c>
      <c r="J58" s="1">
        <v>1876.45</v>
      </c>
      <c r="M58" s="1">
        <v>3.4565000000000001</v>
      </c>
      <c r="N58" s="1">
        <v>1812.02</v>
      </c>
    </row>
    <row r="59" spans="1:14" x14ac:dyDescent="0.3">
      <c r="A59" s="1">
        <v>3.5813999999999999</v>
      </c>
      <c r="B59" s="1">
        <v>2029.46</v>
      </c>
      <c r="E59" s="1">
        <v>3.3729</v>
      </c>
      <c r="F59" s="1">
        <v>1952.96</v>
      </c>
      <c r="I59" s="1">
        <v>3.3898000000000001</v>
      </c>
      <c r="J59" s="1">
        <v>1880.48</v>
      </c>
      <c r="M59" s="1">
        <v>3.4981</v>
      </c>
      <c r="N59" s="1">
        <v>1820.07</v>
      </c>
    </row>
    <row r="60" spans="1:14" x14ac:dyDescent="0.3">
      <c r="A60" s="1">
        <v>3.6230000000000002</v>
      </c>
      <c r="B60" s="1">
        <v>2033.49</v>
      </c>
      <c r="E60" s="1">
        <v>3.4144999999999999</v>
      </c>
      <c r="F60" s="1">
        <v>1956.98</v>
      </c>
      <c r="I60" s="1">
        <v>3.4315000000000002</v>
      </c>
      <c r="J60" s="1">
        <v>1884.5</v>
      </c>
      <c r="M60" s="1">
        <v>3.5398000000000001</v>
      </c>
      <c r="N60" s="1">
        <v>1820.07</v>
      </c>
    </row>
    <row r="61" spans="1:14" x14ac:dyDescent="0.3">
      <c r="A61" s="1">
        <v>3.6648000000000001</v>
      </c>
      <c r="B61" s="1">
        <v>2041.54</v>
      </c>
      <c r="E61" s="1">
        <v>3.4561999999999999</v>
      </c>
      <c r="F61" s="1">
        <v>1965.04</v>
      </c>
      <c r="I61" s="1">
        <v>3.4731000000000001</v>
      </c>
      <c r="J61" s="1">
        <v>1888.53</v>
      </c>
      <c r="M61" s="1">
        <v>3.5813999999999999</v>
      </c>
      <c r="N61" s="1">
        <v>1824.1</v>
      </c>
    </row>
    <row r="62" spans="1:14" x14ac:dyDescent="0.3">
      <c r="A62" s="1">
        <v>3.7063999999999999</v>
      </c>
      <c r="B62" s="1">
        <v>2045.57</v>
      </c>
      <c r="E62" s="1">
        <v>3.4979</v>
      </c>
      <c r="F62" s="1">
        <v>1969.06</v>
      </c>
      <c r="I62" s="1">
        <v>3.5148000000000001</v>
      </c>
      <c r="J62" s="1">
        <v>1892.56</v>
      </c>
      <c r="M62" s="1">
        <v>3.6231</v>
      </c>
      <c r="N62" s="1">
        <v>1828.13</v>
      </c>
    </row>
    <row r="63" spans="1:14" x14ac:dyDescent="0.3">
      <c r="A63" s="1">
        <v>3.7481</v>
      </c>
      <c r="B63" s="1">
        <v>2053.62</v>
      </c>
      <c r="E63" s="1">
        <v>3.5396000000000001</v>
      </c>
      <c r="F63" s="1">
        <v>1969.06</v>
      </c>
      <c r="I63" s="1">
        <v>3.5565000000000002</v>
      </c>
      <c r="J63" s="1">
        <v>1896.58</v>
      </c>
      <c r="M63" s="1">
        <v>3.6648000000000001</v>
      </c>
      <c r="N63" s="1">
        <v>1832.16</v>
      </c>
    </row>
    <row r="64" spans="1:14" x14ac:dyDescent="0.3">
      <c r="A64" s="1">
        <v>3.7896999999999998</v>
      </c>
      <c r="B64" s="1">
        <v>2053.62</v>
      </c>
      <c r="E64" s="1">
        <v>3.5811999999999999</v>
      </c>
      <c r="F64" s="1">
        <v>1977.12</v>
      </c>
      <c r="I64" s="1">
        <v>3.5982000000000003</v>
      </c>
      <c r="J64" s="1">
        <v>1900.61</v>
      </c>
      <c r="M64" s="1">
        <v>3.7065000000000001</v>
      </c>
      <c r="N64" s="1">
        <v>1840.21</v>
      </c>
    </row>
    <row r="65" spans="1:14" x14ac:dyDescent="0.3">
      <c r="A65" s="1">
        <v>3.8313999999999999</v>
      </c>
      <c r="B65" s="1">
        <v>2057.65</v>
      </c>
      <c r="E65" s="1">
        <v>3.6229</v>
      </c>
      <c r="F65" s="1">
        <v>1981.14</v>
      </c>
      <c r="I65" s="1">
        <v>3.6397999999999997</v>
      </c>
      <c r="J65" s="1">
        <v>1904.64</v>
      </c>
      <c r="M65" s="1">
        <v>3.7481</v>
      </c>
      <c r="N65" s="1">
        <v>1844.24</v>
      </c>
    </row>
    <row r="66" spans="1:14" x14ac:dyDescent="0.3">
      <c r="A66" s="1">
        <v>3.8731</v>
      </c>
      <c r="B66" s="1">
        <v>2065.71</v>
      </c>
      <c r="E66" s="1">
        <v>3.6644999999999999</v>
      </c>
      <c r="F66" s="1">
        <v>1985.17</v>
      </c>
      <c r="I66" s="1">
        <v>3.6815000000000002</v>
      </c>
      <c r="J66" s="1">
        <v>1908.66</v>
      </c>
      <c r="M66" s="1">
        <v>3.7898000000000001</v>
      </c>
      <c r="N66" s="1">
        <v>1848.26</v>
      </c>
    </row>
    <row r="67" spans="1:14" x14ac:dyDescent="0.3">
      <c r="A67" s="1">
        <v>3.9148000000000001</v>
      </c>
      <c r="B67" s="1">
        <v>2069.73</v>
      </c>
      <c r="E67" s="1">
        <v>3.7061999999999999</v>
      </c>
      <c r="F67" s="1">
        <v>1989.2</v>
      </c>
      <c r="I67" s="1">
        <v>3.7231000000000001</v>
      </c>
      <c r="J67" s="1">
        <v>1912.69</v>
      </c>
      <c r="M67" s="1">
        <v>3.8313999999999999</v>
      </c>
      <c r="N67" s="1">
        <v>1848.26</v>
      </c>
    </row>
    <row r="68" spans="1:14" x14ac:dyDescent="0.3">
      <c r="A68" s="1">
        <v>3.9563999999999999</v>
      </c>
      <c r="B68" s="1">
        <v>2073.7600000000002</v>
      </c>
      <c r="E68" s="1">
        <v>3.7479</v>
      </c>
      <c r="F68" s="1">
        <v>1993.22</v>
      </c>
      <c r="I68" s="1">
        <v>3.7647999999999997</v>
      </c>
      <c r="J68" s="1">
        <v>1916.72</v>
      </c>
      <c r="M68" s="1">
        <v>3.8731</v>
      </c>
      <c r="N68" s="1">
        <v>1852.29</v>
      </c>
    </row>
    <row r="69" spans="1:14" x14ac:dyDescent="0.3">
      <c r="A69" s="1">
        <v>3.9981</v>
      </c>
      <c r="B69" s="1">
        <v>2077.79</v>
      </c>
      <c r="E69" s="1">
        <v>3.7896000000000001</v>
      </c>
      <c r="F69" s="1">
        <v>1997.25</v>
      </c>
      <c r="I69" s="1">
        <v>3.8065000000000002</v>
      </c>
      <c r="J69" s="1">
        <v>1920.74</v>
      </c>
      <c r="M69" s="1">
        <v>3.9148000000000001</v>
      </c>
      <c r="N69" s="1">
        <v>1860.34</v>
      </c>
    </row>
    <row r="70" spans="1:14" x14ac:dyDescent="0.3">
      <c r="A70" s="1">
        <v>4.0396999999999998</v>
      </c>
      <c r="B70" s="1">
        <v>2085.84</v>
      </c>
      <c r="E70" s="1">
        <v>3.8311999999999999</v>
      </c>
      <c r="F70" s="1">
        <v>2001.28</v>
      </c>
      <c r="I70" s="1">
        <v>3.8481999999999998</v>
      </c>
      <c r="J70" s="1">
        <v>1924.77</v>
      </c>
      <c r="M70" s="1">
        <v>3.9565000000000001</v>
      </c>
      <c r="N70" s="1">
        <v>1860.34</v>
      </c>
    </row>
    <row r="71" spans="1:14" x14ac:dyDescent="0.3">
      <c r="A71" s="1">
        <v>4.0814000000000004</v>
      </c>
      <c r="B71" s="1">
        <v>2089.87</v>
      </c>
      <c r="E71" s="1">
        <v>3.8729</v>
      </c>
      <c r="F71" s="1">
        <v>2005.3</v>
      </c>
      <c r="I71" s="1">
        <v>3.8897999999999997</v>
      </c>
      <c r="J71" s="1">
        <v>1928.8</v>
      </c>
      <c r="M71" s="1">
        <v>3.9981</v>
      </c>
      <c r="N71" s="1">
        <v>1864.37</v>
      </c>
    </row>
    <row r="72" spans="1:14" x14ac:dyDescent="0.3">
      <c r="A72" s="1">
        <v>4.1231</v>
      </c>
      <c r="B72" s="1">
        <v>2093.89</v>
      </c>
      <c r="E72" s="1">
        <v>3.9144999999999999</v>
      </c>
      <c r="F72" s="1">
        <v>2009.33</v>
      </c>
      <c r="I72" s="1">
        <v>3.9315000000000002</v>
      </c>
      <c r="J72" s="1">
        <v>1932.82</v>
      </c>
      <c r="M72" s="1">
        <v>4.0397999999999996</v>
      </c>
      <c r="N72" s="1">
        <v>1868.4</v>
      </c>
    </row>
    <row r="73" spans="1:14" x14ac:dyDescent="0.3">
      <c r="A73" s="1">
        <v>4.1647999999999996</v>
      </c>
      <c r="B73" s="1">
        <v>2097.92</v>
      </c>
      <c r="E73" s="1">
        <v>3.9561999999999999</v>
      </c>
      <c r="F73" s="1">
        <v>2013.36</v>
      </c>
      <c r="I73" s="1">
        <v>3.9731000000000001</v>
      </c>
      <c r="J73" s="1">
        <v>1936.85</v>
      </c>
      <c r="M73" s="1">
        <v>4.0814000000000004</v>
      </c>
      <c r="N73" s="1">
        <v>1872.42</v>
      </c>
    </row>
    <row r="74" spans="1:14" x14ac:dyDescent="0.3">
      <c r="A74" s="1">
        <v>4.2064000000000004</v>
      </c>
      <c r="B74" s="1">
        <v>2097.92</v>
      </c>
      <c r="E74" s="1">
        <v>3.9979</v>
      </c>
      <c r="F74" s="1">
        <v>2017.38</v>
      </c>
      <c r="I74" s="1">
        <v>4.0147999999999993</v>
      </c>
      <c r="J74" s="1">
        <v>1936.85</v>
      </c>
      <c r="M74" s="1">
        <v>4.1231</v>
      </c>
      <c r="N74" s="1">
        <v>1876.45</v>
      </c>
    </row>
    <row r="75" spans="1:14" x14ac:dyDescent="0.3">
      <c r="A75" s="1">
        <v>4.2481</v>
      </c>
      <c r="B75" s="1">
        <v>2105.9699999999998</v>
      </c>
      <c r="E75" s="1">
        <v>4.0396000000000001</v>
      </c>
      <c r="F75" s="1">
        <v>2021.41</v>
      </c>
      <c r="I75" s="1">
        <v>4.0564999999999998</v>
      </c>
      <c r="J75" s="1">
        <v>1944.9</v>
      </c>
      <c r="M75" s="1">
        <v>4.1647999999999996</v>
      </c>
      <c r="N75" s="1">
        <v>1880.48</v>
      </c>
    </row>
    <row r="76" spans="1:14" x14ac:dyDescent="0.3">
      <c r="A76" s="1">
        <v>4.2896999999999998</v>
      </c>
      <c r="B76" s="1">
        <v>2110</v>
      </c>
      <c r="E76" s="1">
        <v>4.0812999999999997</v>
      </c>
      <c r="F76" s="1">
        <v>2025.44</v>
      </c>
      <c r="I76" s="1">
        <v>4.0981999999999994</v>
      </c>
      <c r="J76" s="1">
        <v>1944.9</v>
      </c>
      <c r="M76" s="1">
        <v>4.2065000000000001</v>
      </c>
      <c r="N76" s="1">
        <v>1884.5</v>
      </c>
    </row>
    <row r="77" spans="1:14" x14ac:dyDescent="0.3">
      <c r="A77" s="1">
        <v>4.3314000000000004</v>
      </c>
      <c r="B77" s="1">
        <v>2114.0300000000002</v>
      </c>
      <c r="E77" s="1">
        <v>4.1228999999999996</v>
      </c>
      <c r="F77" s="1">
        <v>2029.46</v>
      </c>
      <c r="I77" s="1">
        <v>4.1397999999999993</v>
      </c>
      <c r="J77" s="1">
        <v>1948.93</v>
      </c>
      <c r="M77" s="1">
        <v>4.2481</v>
      </c>
      <c r="N77" s="1">
        <v>1884.5</v>
      </c>
    </row>
    <row r="78" spans="1:14" x14ac:dyDescent="0.3">
      <c r="A78" s="1">
        <v>4.3731</v>
      </c>
      <c r="B78" s="1">
        <v>2118.0500000000002</v>
      </c>
      <c r="E78" s="1">
        <v>4.1646000000000001</v>
      </c>
      <c r="F78" s="1">
        <v>2029.46</v>
      </c>
      <c r="I78" s="1">
        <v>4.1814999999999998</v>
      </c>
      <c r="J78" s="1">
        <v>1952.96</v>
      </c>
      <c r="M78" s="1">
        <v>4.2897999999999996</v>
      </c>
      <c r="N78" s="1">
        <v>1892.56</v>
      </c>
    </row>
    <row r="79" spans="1:14" x14ac:dyDescent="0.3">
      <c r="A79" s="1">
        <v>4.4147999999999996</v>
      </c>
      <c r="B79" s="1">
        <v>2122.08</v>
      </c>
      <c r="E79" s="1">
        <v>4.2061999999999999</v>
      </c>
      <c r="F79" s="1">
        <v>2033.49</v>
      </c>
      <c r="I79" s="1">
        <v>4.2230999999999996</v>
      </c>
      <c r="J79" s="1">
        <v>1952.96</v>
      </c>
      <c r="M79" s="1">
        <v>4.3314000000000004</v>
      </c>
      <c r="N79" s="1">
        <v>1896.58</v>
      </c>
    </row>
    <row r="80" spans="1:14" x14ac:dyDescent="0.3">
      <c r="A80" s="1">
        <v>4.4564000000000004</v>
      </c>
      <c r="B80" s="1">
        <v>2126.11</v>
      </c>
      <c r="E80" s="1">
        <v>4.2478999999999996</v>
      </c>
      <c r="F80" s="1">
        <v>2037.52</v>
      </c>
      <c r="I80" s="1">
        <v>4.2647999999999993</v>
      </c>
      <c r="J80" s="1">
        <v>1956.98</v>
      </c>
      <c r="M80" s="1">
        <v>4.3731</v>
      </c>
      <c r="N80" s="1">
        <v>1896.58</v>
      </c>
    </row>
    <row r="81" spans="1:14" x14ac:dyDescent="0.3">
      <c r="A81" s="1">
        <v>4.4981</v>
      </c>
      <c r="B81" s="1">
        <v>2130.13</v>
      </c>
      <c r="E81" s="1">
        <v>4.2896000000000001</v>
      </c>
      <c r="F81" s="1">
        <v>2041.54</v>
      </c>
      <c r="I81" s="1">
        <v>4.3064999999999998</v>
      </c>
      <c r="J81" s="1">
        <v>1961.01</v>
      </c>
      <c r="M81" s="1">
        <v>4.4147999999999996</v>
      </c>
      <c r="N81" s="1">
        <v>1900.61</v>
      </c>
    </row>
    <row r="82" spans="1:14" x14ac:dyDescent="0.3">
      <c r="A82" s="1">
        <v>4.5396999999999998</v>
      </c>
      <c r="B82" s="1">
        <v>2134.16</v>
      </c>
      <c r="E82" s="1">
        <v>4.3312999999999997</v>
      </c>
      <c r="F82" s="1">
        <v>2045.57</v>
      </c>
      <c r="I82" s="1">
        <v>4.3481999999999994</v>
      </c>
      <c r="J82" s="1">
        <v>1965.04</v>
      </c>
      <c r="M82" s="1">
        <v>4.4565000000000001</v>
      </c>
      <c r="N82" s="1">
        <v>1904.64</v>
      </c>
    </row>
    <row r="83" spans="1:14" x14ac:dyDescent="0.3">
      <c r="A83" s="1">
        <v>4.5814000000000004</v>
      </c>
      <c r="B83" s="1">
        <v>2138.19</v>
      </c>
      <c r="E83" s="1">
        <v>4.3728999999999996</v>
      </c>
      <c r="F83" s="1">
        <v>2049.6</v>
      </c>
      <c r="I83" s="1">
        <v>4.3897999999999993</v>
      </c>
      <c r="J83" s="1">
        <v>1969.06</v>
      </c>
      <c r="M83" s="1">
        <v>4.4981</v>
      </c>
      <c r="N83" s="1">
        <v>1908.66</v>
      </c>
    </row>
    <row r="84" spans="1:14" x14ac:dyDescent="0.3">
      <c r="A84" s="1">
        <v>4.6231</v>
      </c>
      <c r="B84" s="1">
        <v>2142.21</v>
      </c>
      <c r="E84" s="1">
        <v>4.4146000000000001</v>
      </c>
      <c r="F84" s="1">
        <v>2053.62</v>
      </c>
      <c r="I84" s="1">
        <v>4.4314999999999998</v>
      </c>
      <c r="J84" s="1">
        <v>1973.09</v>
      </c>
      <c r="M84" s="1">
        <v>4.5397999999999996</v>
      </c>
      <c r="N84" s="1">
        <v>1908.66</v>
      </c>
    </row>
    <row r="85" spans="1:14" x14ac:dyDescent="0.3">
      <c r="A85" s="1">
        <v>4.6647999999999996</v>
      </c>
      <c r="B85" s="1">
        <v>2146.2399999999998</v>
      </c>
      <c r="E85" s="1">
        <v>4.4561999999999999</v>
      </c>
      <c r="F85" s="1">
        <v>2057.65</v>
      </c>
      <c r="I85" s="1">
        <v>4.4730999999999996</v>
      </c>
      <c r="J85" s="1">
        <v>1973.09</v>
      </c>
      <c r="M85" s="1">
        <v>4.5814000000000004</v>
      </c>
      <c r="N85" s="1">
        <v>1912.69</v>
      </c>
    </row>
    <row r="86" spans="1:14" x14ac:dyDescent="0.3">
      <c r="A86" s="1">
        <v>4.7065000000000001</v>
      </c>
      <c r="B86" s="1">
        <v>2150.27</v>
      </c>
      <c r="E86" s="1">
        <v>4.4980000000000002</v>
      </c>
      <c r="F86" s="1">
        <v>2061.6799999999998</v>
      </c>
      <c r="I86" s="1">
        <v>4.5148999999999999</v>
      </c>
      <c r="J86" s="1">
        <v>1977.12</v>
      </c>
      <c r="M86" s="1">
        <v>4.6231</v>
      </c>
      <c r="N86" s="1">
        <v>1912.69</v>
      </c>
    </row>
    <row r="87" spans="1:14" x14ac:dyDescent="0.3">
      <c r="A87" s="1">
        <v>4.7481</v>
      </c>
      <c r="B87" s="1">
        <v>2154.29</v>
      </c>
      <c r="E87" s="1">
        <v>4.5396000000000001</v>
      </c>
      <c r="F87" s="1">
        <v>2061.6799999999998</v>
      </c>
      <c r="I87" s="1">
        <v>4.5564</v>
      </c>
      <c r="J87" s="1">
        <v>1981.14</v>
      </c>
      <c r="M87" s="1">
        <v>4.6647999999999996</v>
      </c>
      <c r="N87" s="1">
        <v>1920.74</v>
      </c>
    </row>
    <row r="88" spans="1:14" x14ac:dyDescent="0.3">
      <c r="A88" s="1">
        <v>4.7897999999999996</v>
      </c>
      <c r="B88" s="1">
        <v>2158.3200000000002</v>
      </c>
      <c r="E88" s="1">
        <v>4.5812999999999997</v>
      </c>
      <c r="F88" s="1">
        <v>2065.71</v>
      </c>
      <c r="I88" s="1">
        <v>4.5980999999999996</v>
      </c>
      <c r="J88" s="1">
        <v>1981.14</v>
      </c>
      <c r="M88" s="1">
        <v>4.7065000000000001</v>
      </c>
      <c r="N88" s="1">
        <v>1920.74</v>
      </c>
    </row>
    <row r="89" spans="1:14" x14ac:dyDescent="0.3">
      <c r="A89" s="1">
        <v>4.8314000000000004</v>
      </c>
      <c r="B89" s="1">
        <v>2158.3200000000002</v>
      </c>
      <c r="E89" s="1">
        <v>4.6228999999999996</v>
      </c>
      <c r="F89" s="1">
        <v>2069.73</v>
      </c>
      <c r="I89" s="1">
        <v>4.6397999999999993</v>
      </c>
      <c r="J89" s="1">
        <v>1985.17</v>
      </c>
      <c r="M89" s="1">
        <v>4.7481</v>
      </c>
      <c r="N89" s="1">
        <v>1924.77</v>
      </c>
    </row>
    <row r="90" spans="1:14" x14ac:dyDescent="0.3">
      <c r="A90" s="1">
        <v>4.8731</v>
      </c>
      <c r="B90" s="1">
        <v>2162.35</v>
      </c>
      <c r="E90" s="1">
        <v>4.6646000000000001</v>
      </c>
      <c r="F90" s="1">
        <v>2073.7600000000002</v>
      </c>
      <c r="I90" s="1">
        <v>4.6814999999999998</v>
      </c>
      <c r="J90" s="1">
        <v>1989.2</v>
      </c>
      <c r="M90" s="1">
        <v>4.7897999999999996</v>
      </c>
      <c r="N90" s="1">
        <v>1928.8</v>
      </c>
    </row>
    <row r="91" spans="1:14" x14ac:dyDescent="0.3">
      <c r="A91" s="1">
        <v>4.9146999999999998</v>
      </c>
      <c r="B91" s="1">
        <v>2170.4</v>
      </c>
      <c r="E91" s="1">
        <v>4.7062999999999997</v>
      </c>
      <c r="F91" s="1">
        <v>2077.79</v>
      </c>
      <c r="I91" s="1">
        <v>4.7230999999999996</v>
      </c>
      <c r="J91" s="1">
        <v>1993.22</v>
      </c>
      <c r="M91" s="1">
        <v>4.8314000000000004</v>
      </c>
      <c r="N91" s="1">
        <v>1932.82</v>
      </c>
    </row>
    <row r="92" spans="1:14" x14ac:dyDescent="0.3">
      <c r="A92" s="1">
        <v>4.9564000000000004</v>
      </c>
      <c r="B92" s="1">
        <v>2174.4299999999998</v>
      </c>
      <c r="E92" s="1">
        <v>4.7480000000000002</v>
      </c>
      <c r="F92" s="1">
        <v>2077.79</v>
      </c>
      <c r="I92" s="1">
        <v>4.7647999999999993</v>
      </c>
      <c r="J92" s="1">
        <v>1997.25</v>
      </c>
      <c r="M92" s="1">
        <v>4.8731</v>
      </c>
      <c r="N92" s="1">
        <v>1932.82</v>
      </c>
    </row>
    <row r="93" spans="1:14" x14ac:dyDescent="0.3">
      <c r="A93" s="1">
        <v>4.9981</v>
      </c>
      <c r="B93" s="1">
        <v>2174.4299999999998</v>
      </c>
      <c r="E93" s="1">
        <v>4.7896000000000001</v>
      </c>
      <c r="F93" s="1">
        <v>2081.81</v>
      </c>
      <c r="I93" s="1">
        <v>4.8064999999999998</v>
      </c>
      <c r="J93" s="1">
        <v>1997.25</v>
      </c>
      <c r="M93" s="1">
        <v>4.9149000000000003</v>
      </c>
      <c r="N93" s="1">
        <v>1936.85</v>
      </c>
    </row>
    <row r="94" spans="1:14" x14ac:dyDescent="0.3">
      <c r="A94" s="1">
        <v>5.0397999999999996</v>
      </c>
      <c r="B94" s="1">
        <v>2178.4499999999998</v>
      </c>
      <c r="E94" s="1">
        <v>4.8312999999999997</v>
      </c>
      <c r="F94" s="1">
        <v>2081.81</v>
      </c>
      <c r="I94" s="1">
        <v>4.8481999999999994</v>
      </c>
      <c r="J94" s="1">
        <v>2001.28</v>
      </c>
      <c r="M94" s="1">
        <v>4.9564000000000004</v>
      </c>
      <c r="N94" s="1">
        <v>1940.88</v>
      </c>
    </row>
    <row r="95" spans="1:14" x14ac:dyDescent="0.3">
      <c r="A95" s="1">
        <v>5.0814000000000004</v>
      </c>
      <c r="B95" s="1">
        <v>2182.48</v>
      </c>
      <c r="E95" s="1">
        <v>4.8728999999999996</v>
      </c>
      <c r="F95" s="1">
        <v>2085.84</v>
      </c>
      <c r="I95" s="1">
        <v>4.8898999999999999</v>
      </c>
      <c r="J95" s="1">
        <v>2005.3</v>
      </c>
      <c r="M95" s="1">
        <v>4.9981</v>
      </c>
      <c r="N95" s="1">
        <v>1940.88</v>
      </c>
    </row>
    <row r="96" spans="1:14" x14ac:dyDescent="0.3">
      <c r="A96" s="1">
        <v>5.1231</v>
      </c>
      <c r="B96" s="1">
        <v>2186.5100000000002</v>
      </c>
      <c r="E96" s="1">
        <v>4.9146000000000001</v>
      </c>
      <c r="F96" s="1">
        <v>2089.87</v>
      </c>
      <c r="I96" s="1">
        <v>4.9314999999999998</v>
      </c>
      <c r="J96" s="1">
        <v>2005.3</v>
      </c>
      <c r="M96" s="1">
        <v>5.0397999999999996</v>
      </c>
      <c r="N96" s="1">
        <v>1944.9</v>
      </c>
    </row>
    <row r="97" spans="1:14" x14ac:dyDescent="0.3">
      <c r="A97" s="1">
        <v>5.1647999999999996</v>
      </c>
      <c r="B97" s="1">
        <v>2186.5100000000002</v>
      </c>
      <c r="E97" s="1">
        <v>4.9562999999999997</v>
      </c>
      <c r="F97" s="1">
        <v>2093.89</v>
      </c>
      <c r="I97" s="1">
        <v>4.9731999999999994</v>
      </c>
      <c r="J97" s="1">
        <v>2009.33</v>
      </c>
      <c r="M97" s="1">
        <v>5.0815000000000001</v>
      </c>
      <c r="N97" s="1">
        <v>1948.93</v>
      </c>
    </row>
    <row r="98" spans="1:14" x14ac:dyDescent="0.3">
      <c r="A98" s="1">
        <v>5.2065000000000001</v>
      </c>
      <c r="B98" s="1">
        <v>2190.5300000000002</v>
      </c>
      <c r="E98" s="1">
        <v>4.9980000000000002</v>
      </c>
      <c r="F98" s="1">
        <v>2097.92</v>
      </c>
      <c r="I98" s="1">
        <v>5.0148999999999999</v>
      </c>
      <c r="J98" s="1">
        <v>2009.33</v>
      </c>
      <c r="M98" s="1">
        <v>5.1231</v>
      </c>
      <c r="N98" s="1">
        <v>1948.93</v>
      </c>
    </row>
    <row r="99" spans="1:14" x14ac:dyDescent="0.3">
      <c r="A99" s="1">
        <v>5.2480000000000002</v>
      </c>
      <c r="B99" s="1">
        <v>2194.56</v>
      </c>
      <c r="E99" s="1">
        <v>5.0395000000000003</v>
      </c>
      <c r="F99" s="1">
        <v>2097.92</v>
      </c>
      <c r="I99" s="1">
        <v>5.0565999999999995</v>
      </c>
      <c r="J99" s="1">
        <v>2013.36</v>
      </c>
      <c r="M99" s="1">
        <v>5.1647999999999996</v>
      </c>
      <c r="N99" s="1">
        <v>1952.96</v>
      </c>
    </row>
    <row r="100" spans="1:14" x14ac:dyDescent="0.3">
      <c r="A100" s="1">
        <v>5.2896999999999998</v>
      </c>
      <c r="B100" s="1">
        <v>2198.59</v>
      </c>
      <c r="E100" s="1">
        <v>5.0811999999999999</v>
      </c>
      <c r="F100" s="1">
        <v>2101.9499999999998</v>
      </c>
      <c r="I100" s="1">
        <v>5.0980999999999996</v>
      </c>
      <c r="J100" s="1">
        <v>2017.38</v>
      </c>
      <c r="M100" s="1">
        <v>5.2065000000000001</v>
      </c>
      <c r="N100" s="1">
        <v>1952.96</v>
      </c>
    </row>
    <row r="101" spans="1:14" x14ac:dyDescent="0.3">
      <c r="A101" s="1">
        <v>5.3315000000000001</v>
      </c>
      <c r="B101" s="1">
        <v>2202.61</v>
      </c>
      <c r="E101" s="1">
        <v>5.1228999999999996</v>
      </c>
      <c r="F101" s="1">
        <v>2105.9699999999998</v>
      </c>
      <c r="I101" s="1">
        <v>5.1397999999999993</v>
      </c>
      <c r="J101" s="1">
        <v>2021.41</v>
      </c>
      <c r="M101" s="1">
        <v>5.2481999999999998</v>
      </c>
      <c r="N101" s="1">
        <v>1956.98</v>
      </c>
    </row>
    <row r="102" spans="1:14" x14ac:dyDescent="0.3">
      <c r="A102" s="1">
        <v>5.3731999999999998</v>
      </c>
      <c r="B102" s="1">
        <v>2202.61</v>
      </c>
      <c r="E102" s="1">
        <v>5.1646000000000001</v>
      </c>
      <c r="F102" s="1">
        <v>2105.9699999999998</v>
      </c>
      <c r="I102" s="1">
        <v>5.1814999999999998</v>
      </c>
      <c r="J102" s="1">
        <v>2021.41</v>
      </c>
      <c r="M102" s="1">
        <v>5.2896999999999998</v>
      </c>
      <c r="N102" s="1">
        <v>1961.01</v>
      </c>
    </row>
    <row r="103" spans="1:14" x14ac:dyDescent="0.3">
      <c r="A103" s="1">
        <v>5.4146999999999998</v>
      </c>
      <c r="B103" s="1">
        <v>2210.67</v>
      </c>
      <c r="E103" s="1">
        <v>5.2061999999999999</v>
      </c>
      <c r="F103" s="1">
        <v>2110</v>
      </c>
      <c r="I103" s="1">
        <v>5.2231999999999994</v>
      </c>
      <c r="J103" s="1">
        <v>2021.41</v>
      </c>
      <c r="M103" s="1">
        <v>5.3315000000000001</v>
      </c>
      <c r="N103" s="1">
        <v>1961.01</v>
      </c>
    </row>
    <row r="104" spans="1:14" x14ac:dyDescent="0.3">
      <c r="A104" s="1">
        <v>5.4564000000000004</v>
      </c>
      <c r="B104" s="1">
        <v>2210.67</v>
      </c>
      <c r="E104" s="1">
        <v>5.2478999999999996</v>
      </c>
      <c r="F104" s="1">
        <v>2114.0300000000002</v>
      </c>
      <c r="I104" s="1">
        <v>5.2647999999999993</v>
      </c>
      <c r="J104" s="1">
        <v>2025.44</v>
      </c>
      <c r="M104" s="1">
        <v>5.3731999999999998</v>
      </c>
      <c r="N104" s="1">
        <v>1965.04</v>
      </c>
    </row>
    <row r="105" spans="1:14" x14ac:dyDescent="0.3">
      <c r="A105" s="1">
        <v>5.4981</v>
      </c>
      <c r="B105" s="1">
        <v>2214.69</v>
      </c>
      <c r="E105" s="1">
        <v>5.2896000000000001</v>
      </c>
      <c r="F105" s="1">
        <v>2114.0300000000002</v>
      </c>
      <c r="I105" s="1">
        <v>5.3064999999999998</v>
      </c>
      <c r="J105" s="1">
        <v>2029.46</v>
      </c>
      <c r="M105" s="1">
        <v>5.4149000000000003</v>
      </c>
      <c r="N105" s="1">
        <v>1965.04</v>
      </c>
    </row>
    <row r="106" spans="1:14" x14ac:dyDescent="0.3">
      <c r="A106" s="1">
        <v>5.5397999999999996</v>
      </c>
      <c r="B106" s="1">
        <v>2214.69</v>
      </c>
      <c r="E106" s="1">
        <v>5.3312999999999997</v>
      </c>
      <c r="F106" s="1">
        <v>2118.0500000000002</v>
      </c>
      <c r="I106" s="1">
        <v>5.3481999999999994</v>
      </c>
      <c r="J106" s="1">
        <v>2029.46</v>
      </c>
      <c r="M106" s="1">
        <v>5.4564000000000004</v>
      </c>
      <c r="N106" s="1">
        <v>1969.06</v>
      </c>
    </row>
    <row r="107" spans="1:14" x14ac:dyDescent="0.3">
      <c r="A107" s="1">
        <v>5.5814000000000004</v>
      </c>
      <c r="B107" s="1">
        <v>2218.7199999999998</v>
      </c>
      <c r="E107" s="1">
        <v>5.3728999999999996</v>
      </c>
      <c r="F107" s="1">
        <v>2122.08</v>
      </c>
      <c r="I107" s="1">
        <v>5.3898999999999999</v>
      </c>
      <c r="J107" s="1">
        <v>2033.49</v>
      </c>
      <c r="M107" s="1">
        <v>5.4981</v>
      </c>
      <c r="N107" s="1">
        <v>1969.06</v>
      </c>
    </row>
    <row r="108" spans="1:14" x14ac:dyDescent="0.3">
      <c r="A108" s="1">
        <v>5.6231</v>
      </c>
      <c r="B108" s="1">
        <v>2226.77</v>
      </c>
      <c r="E108" s="1">
        <v>5.4146000000000001</v>
      </c>
      <c r="F108" s="1">
        <v>2126.11</v>
      </c>
      <c r="I108" s="1">
        <v>5.4314999999999998</v>
      </c>
      <c r="J108" s="1">
        <v>2037.52</v>
      </c>
      <c r="M108" s="1">
        <v>5.5397999999999996</v>
      </c>
      <c r="N108" s="1">
        <v>1973.09</v>
      </c>
    </row>
    <row r="109" spans="1:14" x14ac:dyDescent="0.3">
      <c r="A109" s="1">
        <v>5.6647999999999996</v>
      </c>
      <c r="B109" s="1">
        <v>2226.77</v>
      </c>
      <c r="E109" s="1">
        <v>5.4562999999999997</v>
      </c>
      <c r="F109" s="1">
        <v>2126.11</v>
      </c>
      <c r="I109" s="1">
        <v>5.4731999999999994</v>
      </c>
      <c r="J109" s="1">
        <v>2037.52</v>
      </c>
      <c r="M109" s="1">
        <v>5.5815000000000001</v>
      </c>
      <c r="N109" s="1">
        <v>1977.12</v>
      </c>
    </row>
    <row r="110" spans="1:14" x14ac:dyDescent="0.3">
      <c r="A110" s="1">
        <v>5.7065000000000001</v>
      </c>
      <c r="B110" s="1">
        <v>2230.8000000000002</v>
      </c>
      <c r="E110" s="1">
        <v>5.4980000000000002</v>
      </c>
      <c r="F110" s="1">
        <v>2130.13</v>
      </c>
      <c r="I110" s="1">
        <v>5.5148999999999999</v>
      </c>
      <c r="J110" s="1">
        <v>2041.54</v>
      </c>
      <c r="M110" s="1">
        <v>5.6231</v>
      </c>
      <c r="N110" s="1">
        <v>1981.14</v>
      </c>
    </row>
    <row r="111" spans="1:14" x14ac:dyDescent="0.3">
      <c r="A111" s="1">
        <v>5.7481</v>
      </c>
      <c r="B111" s="1">
        <v>2230.8000000000002</v>
      </c>
      <c r="E111" s="1">
        <v>5.5395000000000003</v>
      </c>
      <c r="F111" s="1">
        <v>2130.13</v>
      </c>
      <c r="I111" s="1">
        <v>5.5565999999999995</v>
      </c>
      <c r="J111" s="1">
        <v>2041.54</v>
      </c>
      <c r="M111" s="1">
        <v>5.6647999999999996</v>
      </c>
      <c r="N111" s="1">
        <v>1981.14</v>
      </c>
    </row>
    <row r="112" spans="1:14" x14ac:dyDescent="0.3">
      <c r="A112" s="1">
        <v>5.7897999999999996</v>
      </c>
      <c r="B112" s="1">
        <v>2234.83</v>
      </c>
      <c r="E112" s="1">
        <v>5.5811999999999999</v>
      </c>
      <c r="F112" s="1">
        <v>2134.16</v>
      </c>
      <c r="I112" s="1">
        <v>5.5980999999999996</v>
      </c>
      <c r="J112" s="1">
        <v>2045.57</v>
      </c>
      <c r="M112" s="1">
        <v>5.7065000000000001</v>
      </c>
      <c r="N112" s="1">
        <v>1981.14</v>
      </c>
    </row>
    <row r="113" spans="1:14" x14ac:dyDescent="0.3">
      <c r="A113" s="1">
        <v>5.8315000000000001</v>
      </c>
      <c r="B113" s="1">
        <v>2234.83</v>
      </c>
      <c r="E113" s="1">
        <v>5.6228999999999996</v>
      </c>
      <c r="F113" s="1">
        <v>2134.16</v>
      </c>
      <c r="I113" s="1">
        <v>5.6397999999999993</v>
      </c>
      <c r="J113" s="1">
        <v>2049.6</v>
      </c>
      <c r="M113" s="1">
        <v>5.7481999999999998</v>
      </c>
      <c r="N113" s="1">
        <v>1985.17</v>
      </c>
    </row>
    <row r="114" spans="1:14" x14ac:dyDescent="0.3">
      <c r="A114" s="1">
        <v>5.8731999999999998</v>
      </c>
      <c r="B114" s="1">
        <v>2238.85</v>
      </c>
      <c r="E114" s="1">
        <v>5.6646000000000001</v>
      </c>
      <c r="F114" s="1">
        <v>2138.19</v>
      </c>
      <c r="I114" s="1">
        <v>5.6814999999999998</v>
      </c>
      <c r="J114" s="1">
        <v>2049.6</v>
      </c>
      <c r="M114" s="1">
        <v>5.7897999999999996</v>
      </c>
      <c r="N114" s="1">
        <v>1989.2</v>
      </c>
    </row>
    <row r="115" spans="1:14" x14ac:dyDescent="0.3">
      <c r="A115" s="1">
        <v>5.9146999999999998</v>
      </c>
      <c r="B115" s="1">
        <v>2242.88</v>
      </c>
      <c r="E115" s="1">
        <v>5.7061999999999999</v>
      </c>
      <c r="F115" s="1">
        <v>2142.21</v>
      </c>
      <c r="I115" s="1">
        <v>5.7231999999999994</v>
      </c>
      <c r="J115" s="1">
        <v>2053.62</v>
      </c>
      <c r="M115" s="1">
        <v>5.8315000000000001</v>
      </c>
      <c r="N115" s="1">
        <v>1989.2</v>
      </c>
    </row>
    <row r="116" spans="1:14" x14ac:dyDescent="0.3">
      <c r="A116" s="1">
        <v>5.9564000000000004</v>
      </c>
      <c r="B116" s="1">
        <v>2242.88</v>
      </c>
      <c r="E116" s="1">
        <v>5.7478999999999996</v>
      </c>
      <c r="F116" s="1">
        <v>2142.21</v>
      </c>
      <c r="I116" s="1">
        <v>5.7647999999999993</v>
      </c>
      <c r="J116" s="1">
        <v>2057.65</v>
      </c>
      <c r="M116" s="1">
        <v>5.8731999999999998</v>
      </c>
      <c r="N116" s="1">
        <v>1993.22</v>
      </c>
    </row>
    <row r="117" spans="1:14" x14ac:dyDescent="0.3">
      <c r="A117" s="1">
        <v>5.9981</v>
      </c>
      <c r="B117" s="1">
        <v>2246.91</v>
      </c>
      <c r="E117" s="1">
        <v>5.7896000000000001</v>
      </c>
      <c r="F117" s="1">
        <v>2142.21</v>
      </c>
      <c r="I117" s="1">
        <v>5.8064999999999998</v>
      </c>
      <c r="J117" s="1">
        <v>2057.65</v>
      </c>
      <c r="M117" s="1">
        <v>5.9149000000000003</v>
      </c>
      <c r="N117" s="1">
        <v>1993.22</v>
      </c>
    </row>
    <row r="118" spans="1:14" x14ac:dyDescent="0.3">
      <c r="A118" s="1">
        <v>6.0397999999999996</v>
      </c>
      <c r="B118" s="1">
        <v>2250.9299999999998</v>
      </c>
      <c r="E118" s="1">
        <v>5.8312999999999997</v>
      </c>
      <c r="F118" s="1">
        <v>2150.27</v>
      </c>
      <c r="I118" s="1">
        <v>5.8481999999999994</v>
      </c>
      <c r="J118" s="1">
        <v>2057.65</v>
      </c>
      <c r="M118" s="1">
        <v>5.9564000000000004</v>
      </c>
      <c r="N118" s="1">
        <v>1997.25</v>
      </c>
    </row>
    <row r="119" spans="1:14" x14ac:dyDescent="0.3">
      <c r="A119" s="1">
        <v>6.0814000000000004</v>
      </c>
      <c r="B119" s="1">
        <v>2254.96</v>
      </c>
      <c r="E119" s="1">
        <v>5.8728999999999996</v>
      </c>
      <c r="F119" s="1">
        <v>2150.27</v>
      </c>
      <c r="I119" s="1">
        <v>5.8898999999999999</v>
      </c>
      <c r="J119" s="1">
        <v>2061.6799999999998</v>
      </c>
      <c r="M119" s="1">
        <v>5.9981</v>
      </c>
      <c r="N119" s="1">
        <v>2001.28</v>
      </c>
    </row>
    <row r="120" spans="1:14" x14ac:dyDescent="0.3">
      <c r="A120" s="1">
        <v>6.1231</v>
      </c>
      <c r="B120" s="1">
        <v>2254.96</v>
      </c>
      <c r="E120" s="1">
        <v>5.9146000000000001</v>
      </c>
      <c r="F120" s="1">
        <v>2150.27</v>
      </c>
      <c r="I120" s="1">
        <v>5.9314999999999998</v>
      </c>
      <c r="J120" s="1">
        <v>2061.6799999999998</v>
      </c>
      <c r="M120" s="1">
        <v>6.0397999999999996</v>
      </c>
      <c r="N120" s="1">
        <v>2001.28</v>
      </c>
    </row>
    <row r="121" spans="1:14" x14ac:dyDescent="0.3">
      <c r="A121" s="1">
        <v>6.1647999999999996</v>
      </c>
      <c r="B121" s="1">
        <v>2254.96</v>
      </c>
      <c r="E121" s="1">
        <v>5.9562999999999997</v>
      </c>
      <c r="F121" s="1">
        <v>2154.29</v>
      </c>
      <c r="I121" s="1">
        <v>5.9731999999999994</v>
      </c>
      <c r="J121" s="1">
        <v>2065.71</v>
      </c>
      <c r="M121" s="1">
        <v>6.0815000000000001</v>
      </c>
      <c r="N121" s="1">
        <v>2001.28</v>
      </c>
    </row>
    <row r="122" spans="1:14" x14ac:dyDescent="0.3">
      <c r="A122" s="1">
        <v>6.2065000000000001</v>
      </c>
      <c r="B122" s="1">
        <v>2258.9899999999998</v>
      </c>
      <c r="E122" s="1">
        <v>5.9980000000000002</v>
      </c>
      <c r="F122" s="1">
        <v>2158.3200000000002</v>
      </c>
      <c r="I122" s="1">
        <v>6.0148999999999999</v>
      </c>
      <c r="J122" s="1">
        <v>2065.71</v>
      </c>
      <c r="M122" s="1">
        <v>6.1231</v>
      </c>
      <c r="N122" s="1">
        <v>2005.3</v>
      </c>
    </row>
    <row r="123" spans="1:14" x14ac:dyDescent="0.3">
      <c r="A123" s="1">
        <v>6.2481</v>
      </c>
      <c r="B123" s="1">
        <v>2263.0100000000002</v>
      </c>
      <c r="E123" s="1">
        <v>6.0396999999999998</v>
      </c>
      <c r="F123" s="1">
        <v>2158.3200000000002</v>
      </c>
      <c r="I123" s="1">
        <v>6.0565999999999995</v>
      </c>
      <c r="J123" s="1">
        <v>2069.73</v>
      </c>
      <c r="M123" s="1">
        <v>6.1647999999999996</v>
      </c>
      <c r="N123" s="1">
        <v>2005.3</v>
      </c>
    </row>
    <row r="124" spans="1:14" x14ac:dyDescent="0.3">
      <c r="A124" s="1">
        <v>6.2897999999999996</v>
      </c>
      <c r="B124" s="1">
        <v>2267.04</v>
      </c>
      <c r="E124" s="1">
        <v>6.0811999999999999</v>
      </c>
      <c r="F124" s="1">
        <v>2158.3200000000002</v>
      </c>
      <c r="I124" s="1">
        <v>6.0980999999999996</v>
      </c>
      <c r="J124" s="1">
        <v>2073.7600000000002</v>
      </c>
      <c r="M124" s="1">
        <v>6.2065000000000001</v>
      </c>
      <c r="N124" s="1">
        <v>2009.33</v>
      </c>
    </row>
    <row r="125" spans="1:14" x14ac:dyDescent="0.3">
      <c r="A125" s="1">
        <v>6.3315000000000001</v>
      </c>
      <c r="B125" s="1">
        <v>2267.04</v>
      </c>
      <c r="E125" s="1">
        <v>6.1228999999999996</v>
      </c>
      <c r="F125" s="1">
        <v>2162.35</v>
      </c>
      <c r="I125" s="1">
        <v>6.1397999999999993</v>
      </c>
      <c r="J125" s="1">
        <v>2073.7600000000002</v>
      </c>
      <c r="M125" s="1">
        <v>6.2481999999999998</v>
      </c>
      <c r="N125" s="1">
        <v>2013.36</v>
      </c>
    </row>
    <row r="126" spans="1:14" x14ac:dyDescent="0.3">
      <c r="A126" s="1">
        <v>6.3731999999999998</v>
      </c>
      <c r="B126" s="1">
        <v>2271.0700000000002</v>
      </c>
      <c r="E126" s="1">
        <v>6.1646999999999998</v>
      </c>
      <c r="F126" s="1">
        <v>2166.37</v>
      </c>
      <c r="I126" s="1">
        <v>6.1815999999999995</v>
      </c>
      <c r="J126" s="1">
        <v>2073.7600000000002</v>
      </c>
      <c r="M126" s="1">
        <v>6.2897999999999996</v>
      </c>
      <c r="N126" s="1">
        <v>2013.36</v>
      </c>
    </row>
    <row r="127" spans="1:14" x14ac:dyDescent="0.3">
      <c r="A127" s="1">
        <v>6.4146999999999998</v>
      </c>
      <c r="B127" s="1">
        <v>2271.0700000000002</v>
      </c>
      <c r="E127" s="1">
        <v>6.2064000000000004</v>
      </c>
      <c r="F127" s="1">
        <v>2166.37</v>
      </c>
      <c r="I127" s="1">
        <v>6.2233000000000001</v>
      </c>
      <c r="J127" s="1">
        <v>2073.7600000000002</v>
      </c>
      <c r="M127" s="1">
        <v>6.3315000000000001</v>
      </c>
      <c r="N127" s="1">
        <v>2017.38</v>
      </c>
    </row>
    <row r="128" spans="1:14" x14ac:dyDescent="0.3">
      <c r="A128" s="1">
        <v>6.4564000000000004</v>
      </c>
      <c r="B128" s="1">
        <v>2275.09</v>
      </c>
      <c r="E128" s="1">
        <v>6.2478999999999996</v>
      </c>
      <c r="F128" s="1">
        <v>2166.37</v>
      </c>
      <c r="I128" s="1">
        <v>6.2647999999999993</v>
      </c>
      <c r="J128" s="1">
        <v>2077.79</v>
      </c>
      <c r="M128" s="1">
        <v>6.3731999999999998</v>
      </c>
      <c r="N128" s="1">
        <v>2017.38</v>
      </c>
    </row>
    <row r="129" spans="1:14" x14ac:dyDescent="0.3">
      <c r="A129" s="1">
        <v>6.4981</v>
      </c>
      <c r="B129" s="1">
        <v>2275.09</v>
      </c>
      <c r="E129" s="1">
        <v>6.2896000000000001</v>
      </c>
      <c r="F129" s="1">
        <v>2170.4</v>
      </c>
      <c r="I129" s="1">
        <v>6.3064999999999998</v>
      </c>
      <c r="J129" s="1">
        <v>2077.79</v>
      </c>
      <c r="M129" s="1">
        <v>6.4149000000000003</v>
      </c>
      <c r="N129" s="1">
        <v>2017.38</v>
      </c>
    </row>
    <row r="130" spans="1:14" x14ac:dyDescent="0.3">
      <c r="A130" s="1">
        <v>6.5397999999999996</v>
      </c>
      <c r="B130" s="1">
        <v>2279.12</v>
      </c>
      <c r="E130" s="1">
        <v>6.3312999999999997</v>
      </c>
      <c r="F130" s="1">
        <v>2174.4299999999998</v>
      </c>
      <c r="I130" s="1">
        <v>6.3481999999999994</v>
      </c>
      <c r="J130" s="1">
        <v>2081.81</v>
      </c>
      <c r="M130" s="1">
        <v>6.4564000000000004</v>
      </c>
      <c r="N130" s="1">
        <v>2021.41</v>
      </c>
    </row>
    <row r="131" spans="1:14" x14ac:dyDescent="0.3">
      <c r="A131" s="1">
        <v>6.5814000000000004</v>
      </c>
      <c r="B131" s="1">
        <v>2283.15</v>
      </c>
      <c r="E131" s="1">
        <v>6.3730000000000002</v>
      </c>
      <c r="F131" s="1">
        <v>2174.4299999999998</v>
      </c>
      <c r="I131" s="1">
        <v>6.3898999999999999</v>
      </c>
      <c r="J131" s="1">
        <v>2085.84</v>
      </c>
      <c r="M131" s="1">
        <v>6.4981</v>
      </c>
      <c r="N131" s="1">
        <v>2021.41</v>
      </c>
    </row>
    <row r="132" spans="1:14" x14ac:dyDescent="0.3">
      <c r="A132" s="1">
        <v>6.6231</v>
      </c>
      <c r="B132" s="1">
        <v>2283.15</v>
      </c>
      <c r="E132" s="1">
        <v>6.4146000000000001</v>
      </c>
      <c r="F132" s="1">
        <v>2178.4499999999998</v>
      </c>
      <c r="I132" s="1">
        <v>6.4314999999999998</v>
      </c>
      <c r="J132" s="1">
        <v>2085.84</v>
      </c>
      <c r="M132" s="1">
        <v>6.5397999999999996</v>
      </c>
      <c r="N132" s="1">
        <v>2021.41</v>
      </c>
    </row>
    <row r="133" spans="1:14" x14ac:dyDescent="0.3">
      <c r="A133" s="1">
        <v>6.6647999999999996</v>
      </c>
      <c r="B133" s="1">
        <v>2287.1799999999998</v>
      </c>
      <c r="E133" s="1">
        <v>6.4562999999999997</v>
      </c>
      <c r="F133" s="1">
        <v>2178.4499999999998</v>
      </c>
      <c r="I133" s="1">
        <v>6.4731999999999994</v>
      </c>
      <c r="J133" s="1">
        <v>2089.87</v>
      </c>
      <c r="M133" s="1">
        <v>6.5815999999999999</v>
      </c>
      <c r="N133" s="1">
        <v>2025.44</v>
      </c>
    </row>
    <row r="134" spans="1:14" x14ac:dyDescent="0.3">
      <c r="A134" s="1">
        <v>6.7065000000000001</v>
      </c>
      <c r="B134" s="1">
        <v>2291.1999999999998</v>
      </c>
      <c r="E134" s="1">
        <v>6.4980000000000002</v>
      </c>
      <c r="F134" s="1">
        <v>2182.48</v>
      </c>
      <c r="I134" s="1">
        <v>6.5148999999999999</v>
      </c>
      <c r="J134" s="1">
        <v>2089.87</v>
      </c>
      <c r="M134" s="1">
        <v>6.6231</v>
      </c>
      <c r="N134" s="1">
        <v>2029.46</v>
      </c>
    </row>
    <row r="135" spans="1:14" x14ac:dyDescent="0.3">
      <c r="A135" s="1">
        <v>6.7481999999999998</v>
      </c>
      <c r="B135" s="1">
        <v>2291.1999999999998</v>
      </c>
      <c r="E135" s="1">
        <v>6.5396999999999998</v>
      </c>
      <c r="F135" s="1">
        <v>2182.48</v>
      </c>
      <c r="I135" s="1">
        <v>6.5565999999999995</v>
      </c>
      <c r="J135" s="1">
        <v>2089.87</v>
      </c>
      <c r="M135" s="1">
        <v>6.6647999999999996</v>
      </c>
      <c r="N135" s="1">
        <v>2029.46</v>
      </c>
    </row>
    <row r="136" spans="1:14" x14ac:dyDescent="0.3">
      <c r="A136" s="1">
        <v>6.7897999999999996</v>
      </c>
      <c r="B136" s="1">
        <v>2291.1999999999998</v>
      </c>
      <c r="E136" s="1">
        <v>6.5812999999999997</v>
      </c>
      <c r="F136" s="1">
        <v>2182.48</v>
      </c>
      <c r="I136" s="1">
        <v>6.5981999999999994</v>
      </c>
      <c r="J136" s="1">
        <v>2093.89</v>
      </c>
      <c r="M136" s="1">
        <v>6.7065000000000001</v>
      </c>
      <c r="N136" s="1">
        <v>2033.49</v>
      </c>
    </row>
    <row r="137" spans="1:14" x14ac:dyDescent="0.3">
      <c r="A137" s="1">
        <v>6.8315000000000001</v>
      </c>
      <c r="B137" s="1">
        <v>2295.23</v>
      </c>
      <c r="E137" s="1">
        <v>6.6230000000000002</v>
      </c>
      <c r="F137" s="1">
        <v>2186.5100000000002</v>
      </c>
      <c r="I137" s="1">
        <v>6.6398999999999999</v>
      </c>
      <c r="J137" s="1">
        <v>2093.89</v>
      </c>
      <c r="M137" s="1">
        <v>6.7481999999999998</v>
      </c>
      <c r="N137" s="1">
        <v>2037.52</v>
      </c>
    </row>
    <row r="138" spans="1:14" x14ac:dyDescent="0.3">
      <c r="A138" s="1">
        <v>6.8731999999999998</v>
      </c>
      <c r="B138" s="1">
        <v>2299.2600000000002</v>
      </c>
      <c r="E138" s="1">
        <v>6.6646999999999998</v>
      </c>
      <c r="F138" s="1">
        <v>2186.5100000000002</v>
      </c>
      <c r="I138" s="1">
        <v>6.6815999999999995</v>
      </c>
      <c r="J138" s="1">
        <v>2097.92</v>
      </c>
      <c r="M138" s="1">
        <v>6.7897999999999996</v>
      </c>
      <c r="N138" s="1">
        <v>2037.52</v>
      </c>
    </row>
    <row r="139" spans="1:14" x14ac:dyDescent="0.3">
      <c r="A139" s="1">
        <v>6.9149000000000003</v>
      </c>
      <c r="B139" s="1">
        <v>2299.2600000000002</v>
      </c>
      <c r="E139" s="1">
        <v>6.7064000000000004</v>
      </c>
      <c r="F139" s="1">
        <v>2190.5300000000002</v>
      </c>
      <c r="I139" s="1">
        <v>6.7233000000000001</v>
      </c>
      <c r="J139" s="1">
        <v>2097.92</v>
      </c>
      <c r="M139" s="1">
        <v>6.8315000000000001</v>
      </c>
      <c r="N139" s="1">
        <v>2037.52</v>
      </c>
    </row>
    <row r="140" spans="1:14" x14ac:dyDescent="0.3">
      <c r="A140" s="1">
        <v>6.9565000000000001</v>
      </c>
      <c r="B140" s="1">
        <v>2303.2800000000002</v>
      </c>
      <c r="E140" s="1">
        <v>6.7478999999999996</v>
      </c>
      <c r="F140" s="1">
        <v>2190.5300000000002</v>
      </c>
      <c r="I140" s="1">
        <v>6.7649999999999997</v>
      </c>
      <c r="J140" s="1">
        <v>2101.9499999999998</v>
      </c>
      <c r="M140" s="1">
        <v>6.8731999999999998</v>
      </c>
      <c r="N140" s="1">
        <v>2037.52</v>
      </c>
    </row>
    <row r="141" spans="1:14" x14ac:dyDescent="0.3">
      <c r="A141" s="1">
        <v>6.9981999999999998</v>
      </c>
      <c r="B141" s="1">
        <v>2303.2800000000002</v>
      </c>
      <c r="E141" s="1">
        <v>6.7896000000000001</v>
      </c>
      <c r="F141" s="1">
        <v>2194.56</v>
      </c>
      <c r="I141" s="1">
        <v>6.8064999999999998</v>
      </c>
      <c r="J141" s="1">
        <v>2101.9499999999998</v>
      </c>
      <c r="M141" s="1">
        <v>6.9149000000000003</v>
      </c>
      <c r="N141" s="1">
        <v>2041.54</v>
      </c>
    </row>
    <row r="142" spans="1:14" x14ac:dyDescent="0.3">
      <c r="A142" s="1">
        <v>7.0399000000000003</v>
      </c>
      <c r="B142" s="1">
        <v>2307.31</v>
      </c>
      <c r="E142" s="1">
        <v>6.8312999999999997</v>
      </c>
      <c r="F142" s="1">
        <v>2194.56</v>
      </c>
      <c r="I142" s="1">
        <v>6.8481999999999994</v>
      </c>
      <c r="J142" s="1">
        <v>2101.9499999999998</v>
      </c>
      <c r="M142" s="1">
        <v>6.9565999999999999</v>
      </c>
      <c r="N142" s="1">
        <v>2041.54</v>
      </c>
    </row>
    <row r="143" spans="1:14" x14ac:dyDescent="0.3">
      <c r="A143" s="1">
        <v>7.0815999999999999</v>
      </c>
      <c r="B143" s="1">
        <v>2307.31</v>
      </c>
      <c r="E143" s="1">
        <v>6.8730000000000002</v>
      </c>
      <c r="F143" s="1">
        <v>2194.56</v>
      </c>
      <c r="I143" s="1">
        <v>6.8898999999999999</v>
      </c>
      <c r="J143" s="1">
        <v>2101.9499999999998</v>
      </c>
      <c r="M143" s="1">
        <v>6.9981999999999998</v>
      </c>
      <c r="N143" s="1">
        <v>2045.57</v>
      </c>
    </row>
    <row r="144" spans="1:14" x14ac:dyDescent="0.3">
      <c r="A144" s="1">
        <v>7.1231</v>
      </c>
      <c r="B144" s="1">
        <v>2307.31</v>
      </c>
      <c r="E144" s="1">
        <v>6.9146000000000001</v>
      </c>
      <c r="F144" s="1">
        <v>2198.59</v>
      </c>
      <c r="I144" s="1">
        <v>6.9315999999999995</v>
      </c>
      <c r="J144" s="1">
        <v>2105.9699999999998</v>
      </c>
      <c r="M144" s="1">
        <v>7.0399000000000003</v>
      </c>
      <c r="N144" s="1">
        <v>2045.57</v>
      </c>
    </row>
    <row r="145" spans="1:14" x14ac:dyDescent="0.3">
      <c r="A145" s="1">
        <v>7.1647999999999996</v>
      </c>
      <c r="B145" s="1">
        <v>2311.34</v>
      </c>
      <c r="E145" s="1">
        <v>6.9562999999999997</v>
      </c>
      <c r="F145" s="1">
        <v>2202.61</v>
      </c>
      <c r="I145" s="1">
        <v>6.9731999999999994</v>
      </c>
      <c r="J145" s="1">
        <v>2105.9699999999998</v>
      </c>
      <c r="M145" s="1">
        <v>7.0815999999999999</v>
      </c>
      <c r="N145" s="1">
        <v>2045.57</v>
      </c>
    </row>
    <row r="146" spans="1:14" x14ac:dyDescent="0.3">
      <c r="A146" s="1">
        <v>7.2065000000000001</v>
      </c>
      <c r="B146" s="1">
        <v>2315.36</v>
      </c>
      <c r="E146" s="1">
        <v>6.9980000000000002</v>
      </c>
      <c r="F146" s="1">
        <v>2202.61</v>
      </c>
      <c r="I146" s="1">
        <v>7.0148999999999999</v>
      </c>
      <c r="J146" s="1">
        <v>2105.9699999999998</v>
      </c>
      <c r="M146" s="1">
        <v>7.1233000000000004</v>
      </c>
      <c r="N146" s="1">
        <v>2049.6</v>
      </c>
    </row>
    <row r="147" spans="1:14" x14ac:dyDescent="0.3">
      <c r="A147" s="1">
        <v>7.2481999999999998</v>
      </c>
      <c r="B147" s="1">
        <v>2315.36</v>
      </c>
      <c r="E147" s="1">
        <v>7.0396999999999998</v>
      </c>
      <c r="F147" s="1">
        <v>2206.64</v>
      </c>
      <c r="I147" s="1">
        <v>7.0565999999999995</v>
      </c>
      <c r="J147" s="1">
        <v>2110</v>
      </c>
      <c r="M147" s="1">
        <v>7.1647999999999996</v>
      </c>
      <c r="N147" s="1">
        <v>2049.6</v>
      </c>
    </row>
    <row r="148" spans="1:14" x14ac:dyDescent="0.3">
      <c r="A148" s="1">
        <v>7.2897999999999996</v>
      </c>
      <c r="B148" s="1">
        <v>2319.39</v>
      </c>
      <c r="E148" s="1">
        <v>7.0812999999999997</v>
      </c>
      <c r="F148" s="1">
        <v>2206.64</v>
      </c>
      <c r="I148" s="1">
        <v>7.0983000000000001</v>
      </c>
      <c r="J148" s="1">
        <v>2110</v>
      </c>
      <c r="M148" s="1">
        <v>7.2065000000000001</v>
      </c>
      <c r="N148" s="1">
        <v>2049.6</v>
      </c>
    </row>
    <row r="149" spans="1:14" x14ac:dyDescent="0.3">
      <c r="A149" s="1">
        <v>7.3315000000000001</v>
      </c>
      <c r="B149" s="1">
        <v>2319.39</v>
      </c>
      <c r="E149" s="1">
        <v>7.1230000000000002</v>
      </c>
      <c r="F149" s="1">
        <v>2206.64</v>
      </c>
      <c r="I149" s="1">
        <v>7.1398999999999999</v>
      </c>
      <c r="J149" s="1">
        <v>2114.0300000000002</v>
      </c>
      <c r="M149" s="1">
        <v>7.2481999999999998</v>
      </c>
      <c r="N149" s="1">
        <v>2053.62</v>
      </c>
    </row>
    <row r="150" spans="1:14" x14ac:dyDescent="0.3">
      <c r="A150" s="1">
        <v>7.3731999999999998</v>
      </c>
      <c r="B150" s="1">
        <v>2319.39</v>
      </c>
      <c r="E150" s="1">
        <v>7.1646999999999998</v>
      </c>
      <c r="F150" s="1">
        <v>2210.67</v>
      </c>
      <c r="I150" s="1">
        <v>7.1815999999999995</v>
      </c>
      <c r="J150" s="1">
        <v>2114.0300000000002</v>
      </c>
      <c r="M150" s="1">
        <v>7.2899000000000003</v>
      </c>
      <c r="N150" s="1">
        <v>2053.62</v>
      </c>
    </row>
    <row r="151" spans="1:14" x14ac:dyDescent="0.3">
      <c r="A151" s="1">
        <v>7.4149000000000003</v>
      </c>
      <c r="B151" s="1">
        <v>2323.42</v>
      </c>
      <c r="E151" s="1">
        <v>7.2064000000000004</v>
      </c>
      <c r="F151" s="1">
        <v>2210.67</v>
      </c>
      <c r="I151" s="1">
        <v>7.2233000000000001</v>
      </c>
      <c r="J151" s="1">
        <v>2114.0300000000002</v>
      </c>
      <c r="M151" s="1">
        <v>7.3315000000000001</v>
      </c>
      <c r="N151" s="1">
        <v>2053.62</v>
      </c>
    </row>
    <row r="152" spans="1:14" x14ac:dyDescent="0.3">
      <c r="A152" s="1">
        <v>7.4565000000000001</v>
      </c>
      <c r="B152" s="1">
        <v>2323.42</v>
      </c>
      <c r="E152" s="1">
        <v>7.2478999999999996</v>
      </c>
      <c r="F152" s="1">
        <v>2214.69</v>
      </c>
      <c r="I152" s="1">
        <v>7.2649999999999997</v>
      </c>
      <c r="J152" s="1">
        <v>2118.0500000000002</v>
      </c>
      <c r="M152" s="1">
        <v>7.3731999999999998</v>
      </c>
      <c r="N152" s="1">
        <v>2057.65</v>
      </c>
    </row>
    <row r="153" spans="1:14" x14ac:dyDescent="0.3">
      <c r="A153" s="1">
        <v>7.4981999999999998</v>
      </c>
      <c r="B153" s="1">
        <v>2327.44</v>
      </c>
      <c r="E153" s="1">
        <v>7.2896000000000001</v>
      </c>
      <c r="F153" s="1">
        <v>2214.69</v>
      </c>
      <c r="I153" s="1">
        <v>7.3064999999999998</v>
      </c>
      <c r="J153" s="1">
        <v>2118.0500000000002</v>
      </c>
      <c r="M153" s="1">
        <v>7.4149000000000003</v>
      </c>
      <c r="N153" s="1">
        <v>2057.65</v>
      </c>
    </row>
    <row r="154" spans="1:14" x14ac:dyDescent="0.3">
      <c r="A154" s="1">
        <v>7.5399000000000003</v>
      </c>
      <c r="B154" s="1">
        <v>2327.44</v>
      </c>
      <c r="E154" s="1">
        <v>7.3312999999999997</v>
      </c>
      <c r="F154" s="1">
        <v>2214.69</v>
      </c>
      <c r="I154" s="1">
        <v>7.3481999999999994</v>
      </c>
      <c r="J154" s="1">
        <v>2118.0500000000002</v>
      </c>
      <c r="M154" s="1">
        <v>7.4565999999999999</v>
      </c>
      <c r="N154" s="1">
        <v>2061.6799999999998</v>
      </c>
    </row>
    <row r="155" spans="1:14" x14ac:dyDescent="0.3">
      <c r="A155" s="1">
        <v>7.5815999999999999</v>
      </c>
      <c r="B155" s="1">
        <v>2331.4699999999998</v>
      </c>
      <c r="E155" s="1">
        <v>7.3731</v>
      </c>
      <c r="F155" s="1">
        <v>2218.7199999999998</v>
      </c>
      <c r="I155" s="1">
        <v>7.39</v>
      </c>
      <c r="J155" s="1">
        <v>2122.08</v>
      </c>
      <c r="M155" s="1">
        <v>7.4981999999999998</v>
      </c>
      <c r="N155" s="1">
        <v>2061.6799999999998</v>
      </c>
    </row>
    <row r="156" spans="1:14" x14ac:dyDescent="0.3">
      <c r="A156" s="1">
        <v>7.6231</v>
      </c>
      <c r="B156" s="1">
        <v>2331.4699999999998</v>
      </c>
      <c r="E156" s="1">
        <v>7.4146000000000001</v>
      </c>
      <c r="F156" s="1">
        <v>2218.7199999999998</v>
      </c>
      <c r="I156" s="1">
        <v>7.4316999999999993</v>
      </c>
      <c r="J156" s="1">
        <v>2122.08</v>
      </c>
      <c r="M156" s="1">
        <v>7.5399000000000003</v>
      </c>
      <c r="N156" s="1">
        <v>2061.6799999999998</v>
      </c>
    </row>
    <row r="157" spans="1:14" x14ac:dyDescent="0.3">
      <c r="A157" s="1">
        <v>7.6647999999999996</v>
      </c>
      <c r="B157" s="1">
        <v>2335.5</v>
      </c>
      <c r="E157" s="1">
        <v>7.4562999999999997</v>
      </c>
      <c r="F157" s="1">
        <v>2218.7199999999998</v>
      </c>
      <c r="I157" s="1">
        <v>7.4731999999999994</v>
      </c>
      <c r="J157" s="1">
        <v>2122.08</v>
      </c>
      <c r="M157" s="1">
        <v>7.5815999999999999</v>
      </c>
      <c r="N157" s="1">
        <v>2065.71</v>
      </c>
    </row>
    <row r="158" spans="1:14" x14ac:dyDescent="0.3">
      <c r="A158" s="1">
        <v>7.7065000000000001</v>
      </c>
      <c r="B158" s="1">
        <v>2335.5</v>
      </c>
      <c r="E158" s="1">
        <v>7.4980000000000002</v>
      </c>
      <c r="F158" s="1">
        <v>2222.75</v>
      </c>
      <c r="I158" s="1">
        <v>7.5148999999999999</v>
      </c>
      <c r="J158" s="1">
        <v>2126.11</v>
      </c>
      <c r="M158" s="1">
        <v>7.6233000000000004</v>
      </c>
      <c r="N158" s="1">
        <v>2065.71</v>
      </c>
    </row>
    <row r="159" spans="1:14" x14ac:dyDescent="0.3">
      <c r="A159" s="1">
        <v>7.7481999999999998</v>
      </c>
      <c r="B159" s="1">
        <v>2339.52</v>
      </c>
      <c r="E159" s="1">
        <v>7.5396999999999998</v>
      </c>
      <c r="F159" s="1">
        <v>2222.75</v>
      </c>
      <c r="I159" s="1">
        <v>7.5565999999999995</v>
      </c>
      <c r="J159" s="1">
        <v>2126.11</v>
      </c>
      <c r="M159" s="1">
        <v>7.6647999999999996</v>
      </c>
      <c r="N159" s="1">
        <v>2069.73</v>
      </c>
    </row>
    <row r="160" spans="1:14" x14ac:dyDescent="0.3">
      <c r="A160" s="1">
        <v>7.7897999999999996</v>
      </c>
      <c r="B160" s="1">
        <v>2339.52</v>
      </c>
      <c r="E160" s="1">
        <v>7.5812999999999997</v>
      </c>
      <c r="F160" s="1">
        <v>2222.75</v>
      </c>
      <c r="I160" s="1">
        <v>7.5983000000000001</v>
      </c>
      <c r="J160" s="1">
        <v>2126.11</v>
      </c>
      <c r="M160" s="1">
        <v>7.7065000000000001</v>
      </c>
      <c r="N160" s="1">
        <v>2073.7600000000002</v>
      </c>
    </row>
    <row r="161" spans="1:14" x14ac:dyDescent="0.3">
      <c r="A161" s="1">
        <v>7.8315000000000001</v>
      </c>
      <c r="B161" s="1">
        <v>2339.52</v>
      </c>
      <c r="E161" s="1">
        <v>7.6230000000000002</v>
      </c>
      <c r="F161" s="1">
        <v>2226.77</v>
      </c>
      <c r="I161" s="1">
        <v>7.639899999999999</v>
      </c>
      <c r="J161" s="1">
        <v>2130.13</v>
      </c>
      <c r="M161" s="1">
        <v>7.7481999999999998</v>
      </c>
      <c r="N161" s="1">
        <v>2073.7600000000002</v>
      </c>
    </row>
    <row r="162" spans="1:14" x14ac:dyDescent="0.3">
      <c r="A162" s="1">
        <v>7.8731999999999998</v>
      </c>
      <c r="B162" s="1">
        <v>2343.5500000000002</v>
      </c>
      <c r="E162" s="1">
        <v>7.6646999999999998</v>
      </c>
      <c r="F162" s="1">
        <v>2226.77</v>
      </c>
      <c r="I162" s="1">
        <v>7.6815999999999995</v>
      </c>
      <c r="J162" s="1">
        <v>2130.13</v>
      </c>
      <c r="M162" s="1">
        <v>7.79</v>
      </c>
      <c r="N162" s="1">
        <v>2073.7600000000002</v>
      </c>
    </row>
    <row r="163" spans="1:14" x14ac:dyDescent="0.3">
      <c r="A163" s="1">
        <v>7.9149000000000003</v>
      </c>
      <c r="B163" s="1">
        <v>2343.5500000000002</v>
      </c>
      <c r="E163" s="1">
        <v>7.7064000000000004</v>
      </c>
      <c r="F163" s="1">
        <v>2230.8000000000002</v>
      </c>
      <c r="I163" s="1">
        <v>7.7233000000000001</v>
      </c>
      <c r="J163" s="1">
        <v>2130.13</v>
      </c>
      <c r="M163" s="1">
        <v>7.8315000000000001</v>
      </c>
      <c r="N163" s="1">
        <v>2073.7600000000002</v>
      </c>
    </row>
    <row r="164" spans="1:14" x14ac:dyDescent="0.3">
      <c r="A164" s="1">
        <v>7.9565000000000001</v>
      </c>
      <c r="B164" s="1">
        <v>2347.58</v>
      </c>
      <c r="E164" s="1">
        <v>7.7478999999999996</v>
      </c>
      <c r="F164" s="1">
        <v>2230.8000000000002</v>
      </c>
      <c r="I164" s="1">
        <v>7.7649999999999988</v>
      </c>
      <c r="J164" s="1">
        <v>2130.13</v>
      </c>
      <c r="M164" s="1">
        <v>7.8731999999999998</v>
      </c>
      <c r="N164" s="1">
        <v>2077.79</v>
      </c>
    </row>
    <row r="165" spans="1:14" x14ac:dyDescent="0.3">
      <c r="A165" s="1">
        <v>7.9981999999999998</v>
      </c>
      <c r="B165" s="1">
        <v>2347.58</v>
      </c>
      <c r="E165" s="1">
        <v>7.7896999999999998</v>
      </c>
      <c r="F165" s="1">
        <v>2234.83</v>
      </c>
      <c r="I165" s="1">
        <v>7.8065999999999995</v>
      </c>
      <c r="J165" s="1">
        <v>2130.13</v>
      </c>
      <c r="M165" s="1">
        <v>7.9149000000000003</v>
      </c>
      <c r="N165" s="1">
        <v>2077.79</v>
      </c>
    </row>
    <row r="166" spans="1:14" x14ac:dyDescent="0.3">
      <c r="A166" s="1">
        <v>8.0398999999999994</v>
      </c>
      <c r="B166" s="1">
        <v>2347.58</v>
      </c>
      <c r="E166" s="1">
        <v>7.8314000000000004</v>
      </c>
      <c r="F166" s="1">
        <v>2230.8000000000002</v>
      </c>
      <c r="I166" s="1">
        <v>7.8483000000000001</v>
      </c>
      <c r="J166" s="1">
        <v>2134.16</v>
      </c>
      <c r="M166" s="1">
        <v>7.9565999999999999</v>
      </c>
      <c r="N166" s="1">
        <v>2077.79</v>
      </c>
    </row>
    <row r="167" spans="1:14" x14ac:dyDescent="0.3">
      <c r="A167" s="1">
        <v>8.0815999999999999</v>
      </c>
      <c r="B167" s="1">
        <v>2351.6</v>
      </c>
      <c r="E167" s="1">
        <v>7.8731</v>
      </c>
      <c r="F167" s="1">
        <v>2234.83</v>
      </c>
      <c r="I167" s="1">
        <v>7.8899999999999988</v>
      </c>
      <c r="J167" s="1">
        <v>2138.19</v>
      </c>
      <c r="M167" s="1">
        <v>7.9981999999999998</v>
      </c>
      <c r="N167" s="1">
        <v>2077.79</v>
      </c>
    </row>
    <row r="168" spans="1:14" x14ac:dyDescent="0.3">
      <c r="A168" s="1">
        <v>8.1231000000000009</v>
      </c>
      <c r="B168" s="1">
        <v>2351.6</v>
      </c>
      <c r="E168" s="1">
        <v>7.9146000000000001</v>
      </c>
      <c r="F168" s="1">
        <v>2234.83</v>
      </c>
      <c r="I168" s="1">
        <v>7.9316999999999993</v>
      </c>
      <c r="J168" s="1">
        <v>2138.19</v>
      </c>
      <c r="M168" s="1">
        <v>8.0398999999999994</v>
      </c>
      <c r="N168" s="1">
        <v>2081.81</v>
      </c>
    </row>
    <row r="169" spans="1:14" x14ac:dyDescent="0.3">
      <c r="A169" s="1">
        <v>8.1647999999999996</v>
      </c>
      <c r="B169" s="1">
        <v>2351.6</v>
      </c>
      <c r="E169" s="1">
        <v>7.9562999999999997</v>
      </c>
      <c r="F169" s="1">
        <v>2238.85</v>
      </c>
      <c r="I169" s="1">
        <v>7.9732000000000003</v>
      </c>
      <c r="J169" s="1">
        <v>2138.19</v>
      </c>
      <c r="M169" s="1">
        <v>8.0815999999999999</v>
      </c>
      <c r="N169" s="1">
        <v>2085.84</v>
      </c>
    </row>
    <row r="170" spans="1:14" x14ac:dyDescent="0.3">
      <c r="A170" s="1">
        <v>8.2065999999999999</v>
      </c>
      <c r="B170" s="1">
        <v>2355.63</v>
      </c>
      <c r="E170" s="1">
        <v>7.9980000000000002</v>
      </c>
      <c r="F170" s="1">
        <v>2238.85</v>
      </c>
      <c r="I170" s="1">
        <v>8.014899999999999</v>
      </c>
      <c r="J170" s="1">
        <v>2142.21</v>
      </c>
      <c r="M170" s="1">
        <v>8.1233000000000004</v>
      </c>
      <c r="N170" s="1">
        <v>2085.84</v>
      </c>
    </row>
    <row r="171" spans="1:14" x14ac:dyDescent="0.3">
      <c r="A171" s="1">
        <v>8.2483000000000004</v>
      </c>
      <c r="B171" s="1">
        <v>2355.63</v>
      </c>
      <c r="E171" s="1">
        <v>8.0396999999999998</v>
      </c>
      <c r="F171" s="1">
        <v>2238.85</v>
      </c>
      <c r="I171" s="1">
        <v>8.0565999999999995</v>
      </c>
      <c r="J171" s="1">
        <v>2142.21</v>
      </c>
      <c r="M171" s="1">
        <v>8.1647999999999996</v>
      </c>
      <c r="N171" s="1">
        <v>2085.84</v>
      </c>
    </row>
    <row r="172" spans="1:14" x14ac:dyDescent="0.3">
      <c r="A172" s="1">
        <v>8.2897999999999996</v>
      </c>
      <c r="B172" s="1">
        <v>2359.66</v>
      </c>
      <c r="E172" s="1">
        <v>8.0814000000000004</v>
      </c>
      <c r="F172" s="1">
        <v>2238.85</v>
      </c>
      <c r="I172" s="1">
        <v>8.0983000000000001</v>
      </c>
      <c r="J172" s="1">
        <v>2142.21</v>
      </c>
      <c r="M172" s="1">
        <v>8.2065999999999999</v>
      </c>
      <c r="N172" s="1">
        <v>2085.84</v>
      </c>
    </row>
    <row r="173" spans="1:14" x14ac:dyDescent="0.3">
      <c r="A173" s="1">
        <v>8.3315000000000001</v>
      </c>
      <c r="B173" s="1">
        <v>2359.66</v>
      </c>
      <c r="E173" s="1">
        <v>8.1229999999999993</v>
      </c>
      <c r="F173" s="1">
        <v>2242.88</v>
      </c>
      <c r="I173" s="1">
        <v>8.139899999999999</v>
      </c>
      <c r="J173" s="1">
        <v>2146.2399999999998</v>
      </c>
      <c r="M173" s="1">
        <v>8.2483000000000004</v>
      </c>
      <c r="N173" s="1">
        <v>2089.87</v>
      </c>
    </row>
    <row r="174" spans="1:14" x14ac:dyDescent="0.3">
      <c r="A174" s="1">
        <v>8.3732000000000006</v>
      </c>
      <c r="B174" s="1">
        <v>2359.66</v>
      </c>
      <c r="E174" s="1">
        <v>8.1646999999999998</v>
      </c>
      <c r="F174" s="1">
        <v>2242.88</v>
      </c>
      <c r="I174" s="1">
        <v>8.1815999999999995</v>
      </c>
      <c r="J174" s="1">
        <v>2146.2399999999998</v>
      </c>
      <c r="M174" s="1">
        <v>8.2899999999999991</v>
      </c>
      <c r="N174" s="1">
        <v>2085.84</v>
      </c>
    </row>
    <row r="175" spans="1:14" x14ac:dyDescent="0.3">
      <c r="A175" s="1">
        <v>8.4148999999999994</v>
      </c>
      <c r="B175" s="1">
        <v>2359.66</v>
      </c>
      <c r="E175" s="1">
        <v>8.2064000000000004</v>
      </c>
      <c r="F175" s="1">
        <v>2246.91</v>
      </c>
      <c r="I175" s="1">
        <v>8.2233000000000001</v>
      </c>
      <c r="J175" s="1">
        <v>2146.2399999999998</v>
      </c>
      <c r="M175" s="1">
        <v>8.3315000000000001</v>
      </c>
      <c r="N175" s="1">
        <v>2089.87</v>
      </c>
    </row>
    <row r="176" spans="1:14" x14ac:dyDescent="0.3">
      <c r="A176" s="1">
        <v>8.4565000000000001</v>
      </c>
      <c r="B176" s="1">
        <v>2363.6799999999998</v>
      </c>
      <c r="E176" s="1">
        <v>8.2481000000000009</v>
      </c>
      <c r="F176" s="1">
        <v>2246.91</v>
      </c>
      <c r="I176" s="1">
        <v>8.2649999999999988</v>
      </c>
      <c r="J176" s="1">
        <v>2146.2399999999998</v>
      </c>
      <c r="M176" s="1">
        <v>8.3732000000000006</v>
      </c>
      <c r="N176" s="1">
        <v>2093.89</v>
      </c>
    </row>
    <row r="177" spans="1:14" x14ac:dyDescent="0.3">
      <c r="A177" s="1">
        <v>8.4982000000000006</v>
      </c>
      <c r="B177" s="1">
        <v>2363.6799999999998</v>
      </c>
      <c r="E177" s="1">
        <v>8.2896999999999998</v>
      </c>
      <c r="F177" s="1">
        <v>2250.9299999999998</v>
      </c>
      <c r="I177" s="1">
        <v>8.3065999999999995</v>
      </c>
      <c r="J177" s="1">
        <v>2150.27</v>
      </c>
      <c r="M177" s="1">
        <v>8.4148999999999994</v>
      </c>
      <c r="N177" s="1">
        <v>2093.89</v>
      </c>
    </row>
    <row r="178" spans="1:14" x14ac:dyDescent="0.3">
      <c r="A178" s="1">
        <v>8.5398999999999994</v>
      </c>
      <c r="B178" s="1">
        <v>2367.71</v>
      </c>
      <c r="E178" s="1">
        <v>8.3314000000000004</v>
      </c>
      <c r="F178" s="1">
        <v>2250.9299999999998</v>
      </c>
      <c r="I178" s="1">
        <v>8.3483000000000001</v>
      </c>
      <c r="J178" s="1">
        <v>2150.27</v>
      </c>
      <c r="M178" s="1">
        <v>8.4565999999999999</v>
      </c>
      <c r="N178" s="1">
        <v>2093.89</v>
      </c>
    </row>
    <row r="179" spans="1:14" x14ac:dyDescent="0.3">
      <c r="A179" s="1">
        <v>8.5815999999999999</v>
      </c>
      <c r="B179" s="1">
        <v>2367.71</v>
      </c>
      <c r="E179" s="1">
        <v>8.3731000000000009</v>
      </c>
      <c r="F179" s="1">
        <v>2250.9299999999998</v>
      </c>
      <c r="I179" s="1">
        <v>8.3899999999999988</v>
      </c>
      <c r="J179" s="1">
        <v>2150.27</v>
      </c>
      <c r="M179" s="1">
        <v>8.4982000000000006</v>
      </c>
      <c r="N179" s="1">
        <v>2097.92</v>
      </c>
    </row>
    <row r="180" spans="1:14" x14ac:dyDescent="0.3">
      <c r="A180" s="1">
        <v>8.6233000000000004</v>
      </c>
      <c r="B180" s="1">
        <v>2367.71</v>
      </c>
      <c r="E180" s="1">
        <v>8.4147999999999996</v>
      </c>
      <c r="F180" s="1">
        <v>2250.9299999999998</v>
      </c>
      <c r="I180" s="1">
        <v>8.4316999999999993</v>
      </c>
      <c r="J180" s="1">
        <v>2154.29</v>
      </c>
      <c r="M180" s="1">
        <v>8.5398999999999994</v>
      </c>
      <c r="N180" s="1">
        <v>2097.92</v>
      </c>
    </row>
    <row r="181" spans="1:14" x14ac:dyDescent="0.3">
      <c r="A181" s="1">
        <v>8.6648999999999994</v>
      </c>
      <c r="B181" s="1">
        <v>2371.7399999999998</v>
      </c>
      <c r="E181" s="1">
        <v>8.4563000000000006</v>
      </c>
      <c r="F181" s="1">
        <v>2250.9299999999998</v>
      </c>
      <c r="I181" s="1">
        <v>8.4732000000000003</v>
      </c>
      <c r="J181" s="1">
        <v>2154.29</v>
      </c>
      <c r="M181" s="1">
        <v>8.5815999999999999</v>
      </c>
      <c r="N181" s="1">
        <v>2097.92</v>
      </c>
    </row>
    <row r="182" spans="1:14" x14ac:dyDescent="0.3">
      <c r="A182" s="1">
        <v>8.7065999999999999</v>
      </c>
      <c r="B182" s="1">
        <v>2371.7399999999998</v>
      </c>
      <c r="E182" s="1">
        <v>8.4979999999999993</v>
      </c>
      <c r="F182" s="1">
        <v>2254.96</v>
      </c>
      <c r="I182" s="1">
        <v>8.514899999999999</v>
      </c>
      <c r="J182" s="1">
        <v>2154.29</v>
      </c>
      <c r="M182" s="1">
        <v>8.6233000000000004</v>
      </c>
      <c r="N182" s="1">
        <v>2097.92</v>
      </c>
    </row>
    <row r="183" spans="1:14" x14ac:dyDescent="0.3">
      <c r="A183" s="1">
        <v>8.7483000000000004</v>
      </c>
      <c r="B183" s="1">
        <v>2371.7399999999998</v>
      </c>
      <c r="E183" s="1">
        <v>8.5396999999999998</v>
      </c>
      <c r="F183" s="1">
        <v>2254.96</v>
      </c>
      <c r="I183" s="1">
        <v>8.5565999999999995</v>
      </c>
      <c r="J183" s="1">
        <v>2154.29</v>
      </c>
      <c r="M183" s="1">
        <v>8.6648999999999994</v>
      </c>
      <c r="N183" s="1">
        <v>2101.9499999999998</v>
      </c>
    </row>
    <row r="184" spans="1:14" x14ac:dyDescent="0.3">
      <c r="A184" s="1">
        <v>8.7899999999999991</v>
      </c>
      <c r="B184" s="1">
        <v>2375.7600000000002</v>
      </c>
      <c r="E184" s="1">
        <v>8.5814000000000004</v>
      </c>
      <c r="F184" s="1">
        <v>2258.9899999999998</v>
      </c>
      <c r="I184" s="1">
        <v>8.5983000000000001</v>
      </c>
      <c r="J184" s="1">
        <v>2158.3200000000002</v>
      </c>
      <c r="M184" s="1">
        <v>8.7065999999999999</v>
      </c>
      <c r="N184" s="1">
        <v>2101.9499999999998</v>
      </c>
    </row>
    <row r="185" spans="1:14" x14ac:dyDescent="0.3">
      <c r="A185" s="1">
        <v>8.8315000000000001</v>
      </c>
      <c r="B185" s="1">
        <v>2375.7600000000002</v>
      </c>
      <c r="E185" s="1">
        <v>8.6229999999999993</v>
      </c>
      <c r="F185" s="1">
        <v>2258.9899999999998</v>
      </c>
      <c r="I185" s="1">
        <v>8.639899999999999</v>
      </c>
      <c r="J185" s="1">
        <v>2158.3200000000002</v>
      </c>
      <c r="M185" s="1">
        <v>8.7483000000000004</v>
      </c>
      <c r="N185" s="1">
        <v>2101.9499999999998</v>
      </c>
    </row>
    <row r="186" spans="1:14" x14ac:dyDescent="0.3">
      <c r="A186" s="1">
        <v>8.8732000000000006</v>
      </c>
      <c r="B186" s="1">
        <v>2375.7600000000002</v>
      </c>
      <c r="E186" s="1">
        <v>8.6646999999999998</v>
      </c>
      <c r="F186" s="1">
        <v>2263.0100000000002</v>
      </c>
      <c r="I186" s="1">
        <v>8.6815999999999995</v>
      </c>
      <c r="J186" s="1">
        <v>2158.3200000000002</v>
      </c>
      <c r="M186" s="1">
        <v>8.7899999999999991</v>
      </c>
      <c r="N186" s="1">
        <v>2101.9499999999998</v>
      </c>
    </row>
    <row r="187" spans="1:14" x14ac:dyDescent="0.3">
      <c r="A187" s="1">
        <v>8.9148999999999994</v>
      </c>
      <c r="B187" s="1">
        <v>2379.79</v>
      </c>
      <c r="E187" s="1">
        <v>8.7064000000000004</v>
      </c>
      <c r="F187" s="1">
        <v>2258.9899999999998</v>
      </c>
      <c r="I187" s="1">
        <v>8.7233000000000001</v>
      </c>
      <c r="J187" s="1">
        <v>2158.3200000000002</v>
      </c>
      <c r="M187" s="1">
        <v>8.8315000000000001</v>
      </c>
      <c r="N187" s="1">
        <v>2105.9699999999998</v>
      </c>
    </row>
    <row r="188" spans="1:14" x14ac:dyDescent="0.3">
      <c r="A188" s="1">
        <v>8.9565999999999999</v>
      </c>
      <c r="B188" s="1">
        <v>2379.79</v>
      </c>
      <c r="E188" s="1">
        <v>8.7481000000000009</v>
      </c>
      <c r="F188" s="1">
        <v>2258.9899999999998</v>
      </c>
      <c r="I188" s="1">
        <v>8.7649999999999988</v>
      </c>
      <c r="J188" s="1">
        <v>2162.35</v>
      </c>
      <c r="M188" s="1">
        <v>8.8732000000000006</v>
      </c>
      <c r="N188" s="1">
        <v>2105.9699999999998</v>
      </c>
    </row>
    <row r="189" spans="1:14" x14ac:dyDescent="0.3">
      <c r="A189" s="1">
        <v>8.9982000000000006</v>
      </c>
      <c r="B189" s="1">
        <v>2383.8200000000002</v>
      </c>
      <c r="E189" s="1">
        <v>8.7896999999999998</v>
      </c>
      <c r="F189" s="1">
        <v>2263.0100000000002</v>
      </c>
      <c r="I189" s="1">
        <v>8.8066999999999993</v>
      </c>
      <c r="J189" s="1">
        <v>2162.35</v>
      </c>
      <c r="M189" s="1">
        <v>8.9148999999999994</v>
      </c>
      <c r="N189" s="1">
        <v>2105.9699999999998</v>
      </c>
    </row>
    <row r="190" spans="1:14" x14ac:dyDescent="0.3">
      <c r="A190" s="1">
        <v>9.0398999999999994</v>
      </c>
      <c r="B190" s="1">
        <v>2379.79</v>
      </c>
      <c r="E190" s="1">
        <v>8.8314000000000004</v>
      </c>
      <c r="F190" s="1">
        <v>2263.0100000000002</v>
      </c>
      <c r="I190" s="1">
        <v>8.8483000000000001</v>
      </c>
      <c r="J190" s="1">
        <v>2162.35</v>
      </c>
      <c r="M190" s="1">
        <v>8.9565999999999999</v>
      </c>
      <c r="N190" s="1">
        <v>2105.9699999999998</v>
      </c>
    </row>
    <row r="191" spans="1:14" x14ac:dyDescent="0.3">
      <c r="A191" s="1">
        <v>9.0815999999999999</v>
      </c>
      <c r="B191" s="1">
        <v>2383.8200000000002</v>
      </c>
      <c r="E191" s="1">
        <v>8.8731000000000009</v>
      </c>
      <c r="F191" s="1">
        <v>2263.0100000000002</v>
      </c>
      <c r="I191" s="1">
        <v>8.8899999999999988</v>
      </c>
      <c r="J191" s="1">
        <v>2166.37</v>
      </c>
      <c r="M191" s="1">
        <v>8.9983000000000004</v>
      </c>
      <c r="N191" s="1">
        <v>2105.9699999999998</v>
      </c>
    </row>
    <row r="192" spans="1:14" x14ac:dyDescent="0.3">
      <c r="A192" s="1">
        <v>9.1233000000000004</v>
      </c>
      <c r="B192" s="1">
        <v>2387.84</v>
      </c>
      <c r="E192" s="1">
        <v>8.9147999999999996</v>
      </c>
      <c r="F192" s="1">
        <v>2267.04</v>
      </c>
      <c r="I192" s="1">
        <v>8.9316999999999993</v>
      </c>
      <c r="J192" s="1">
        <v>2166.37</v>
      </c>
      <c r="M192" s="1">
        <v>9.0398999999999994</v>
      </c>
      <c r="N192" s="1">
        <v>2110</v>
      </c>
    </row>
    <row r="193" spans="1:14" x14ac:dyDescent="0.3">
      <c r="A193" s="1">
        <v>9.1648999999999994</v>
      </c>
      <c r="B193" s="1">
        <v>2387.84</v>
      </c>
      <c r="E193" s="1">
        <v>8.9563000000000006</v>
      </c>
      <c r="F193" s="1">
        <v>2267.04</v>
      </c>
      <c r="I193" s="1">
        <v>8.9733999999999998</v>
      </c>
      <c r="J193" s="1">
        <v>2166.37</v>
      </c>
      <c r="M193" s="1">
        <v>9.0815999999999999</v>
      </c>
      <c r="N193" s="1">
        <v>2110</v>
      </c>
    </row>
    <row r="194" spans="1:14" x14ac:dyDescent="0.3">
      <c r="A194" s="1">
        <v>9.2065999999999999</v>
      </c>
      <c r="B194" s="1">
        <v>2387.84</v>
      </c>
      <c r="E194" s="1">
        <v>8.9979999999999993</v>
      </c>
      <c r="F194" s="1">
        <v>2267.04</v>
      </c>
      <c r="I194" s="1">
        <v>9.014899999999999</v>
      </c>
      <c r="J194" s="1">
        <v>2166.37</v>
      </c>
      <c r="M194" s="1">
        <v>9.1233000000000004</v>
      </c>
      <c r="N194" s="1">
        <v>2110</v>
      </c>
    </row>
    <row r="195" spans="1:14" x14ac:dyDescent="0.3">
      <c r="A195" s="1">
        <v>9.2483000000000004</v>
      </c>
      <c r="B195" s="1">
        <v>2387.84</v>
      </c>
      <c r="E195" s="1">
        <v>9.0397999999999996</v>
      </c>
      <c r="F195" s="1">
        <v>2267.04</v>
      </c>
      <c r="I195" s="1">
        <v>9.0566999999999993</v>
      </c>
      <c r="J195" s="1">
        <v>2166.37</v>
      </c>
      <c r="M195" s="1">
        <v>9.1649999999999991</v>
      </c>
      <c r="N195" s="1">
        <v>2114.0300000000002</v>
      </c>
    </row>
    <row r="196" spans="1:14" x14ac:dyDescent="0.3">
      <c r="A196" s="1">
        <v>9.2899999999999991</v>
      </c>
      <c r="B196" s="1">
        <v>2391.87</v>
      </c>
      <c r="E196" s="1">
        <v>9.0815000000000001</v>
      </c>
      <c r="F196" s="1">
        <v>2271.0700000000002</v>
      </c>
      <c r="I196" s="1">
        <v>9.0983999999999998</v>
      </c>
      <c r="J196" s="1">
        <v>2170.4</v>
      </c>
      <c r="M196" s="1">
        <v>9.2065999999999999</v>
      </c>
      <c r="N196" s="1">
        <v>2114.0300000000002</v>
      </c>
    </row>
    <row r="197" spans="1:14" x14ac:dyDescent="0.3">
      <c r="A197" s="1">
        <v>9.3315000000000001</v>
      </c>
      <c r="B197" s="1">
        <v>2391.87</v>
      </c>
      <c r="E197" s="1">
        <v>9.1229999999999993</v>
      </c>
      <c r="F197" s="1">
        <v>2271.0700000000002</v>
      </c>
      <c r="I197" s="1">
        <v>9.1401000000000003</v>
      </c>
      <c r="J197" s="1">
        <v>2170.4</v>
      </c>
      <c r="M197" s="1">
        <v>9.2483000000000004</v>
      </c>
      <c r="N197" s="1">
        <v>2114.0300000000002</v>
      </c>
    </row>
    <row r="198" spans="1:14" x14ac:dyDescent="0.3">
      <c r="A198" s="1">
        <v>9.3732000000000006</v>
      </c>
      <c r="B198" s="1">
        <v>2391.87</v>
      </c>
      <c r="E198" s="1">
        <v>9.1646999999999998</v>
      </c>
      <c r="F198" s="1">
        <v>2271.0700000000002</v>
      </c>
      <c r="I198" s="1">
        <v>9.1815999999999995</v>
      </c>
      <c r="J198" s="1">
        <v>2170.4</v>
      </c>
      <c r="M198" s="1">
        <v>9.2899999999999991</v>
      </c>
      <c r="N198" s="1">
        <v>2114.0300000000002</v>
      </c>
    </row>
    <row r="199" spans="1:14" x14ac:dyDescent="0.3">
      <c r="A199" s="1">
        <v>9.4148999999999994</v>
      </c>
      <c r="B199" s="1">
        <v>2391.87</v>
      </c>
      <c r="E199" s="1">
        <v>9.2064000000000004</v>
      </c>
      <c r="F199" s="1">
        <v>2271.0700000000002</v>
      </c>
      <c r="I199" s="1">
        <v>9.2233000000000001</v>
      </c>
      <c r="J199" s="1">
        <v>2170.4</v>
      </c>
      <c r="M199" s="1">
        <v>9.3316999999999997</v>
      </c>
      <c r="N199" s="1">
        <v>2118.0500000000002</v>
      </c>
    </row>
    <row r="200" spans="1:14" x14ac:dyDescent="0.3">
      <c r="A200" s="1">
        <v>9.4566999999999997</v>
      </c>
      <c r="B200" s="1">
        <v>2395.9</v>
      </c>
      <c r="E200" s="1">
        <v>9.2481000000000009</v>
      </c>
      <c r="F200" s="1">
        <v>2275.09</v>
      </c>
      <c r="I200" s="1">
        <v>9.2649999999999988</v>
      </c>
      <c r="J200" s="1">
        <v>2170.4</v>
      </c>
      <c r="M200" s="1">
        <v>9.3732000000000006</v>
      </c>
      <c r="N200" s="1">
        <v>2118.0500000000002</v>
      </c>
    </row>
    <row r="201" spans="1:14" x14ac:dyDescent="0.3">
      <c r="A201" s="1">
        <v>9.4982000000000006</v>
      </c>
      <c r="B201" s="1">
        <v>2395.9</v>
      </c>
      <c r="E201" s="1">
        <v>9.2896999999999998</v>
      </c>
      <c r="F201" s="1">
        <v>2275.09</v>
      </c>
      <c r="I201" s="1">
        <v>9.3066999999999993</v>
      </c>
      <c r="J201" s="1">
        <v>2174.4299999999998</v>
      </c>
      <c r="M201" s="1">
        <v>9.4148999999999994</v>
      </c>
      <c r="N201" s="1">
        <v>2118.0500000000002</v>
      </c>
    </row>
    <row r="202" spans="1:14" x14ac:dyDescent="0.3">
      <c r="A202" s="1">
        <v>9.5398999999999994</v>
      </c>
      <c r="B202" s="1">
        <v>2399.92</v>
      </c>
      <c r="E202" s="1">
        <v>9.3314000000000004</v>
      </c>
      <c r="F202" s="1">
        <v>2275.09</v>
      </c>
      <c r="I202" s="1">
        <v>9.3483000000000001</v>
      </c>
      <c r="J202" s="1">
        <v>2174.4299999999998</v>
      </c>
      <c r="M202" s="1">
        <v>9.4566999999999997</v>
      </c>
      <c r="N202" s="1">
        <v>2118.0500000000002</v>
      </c>
    </row>
    <row r="203" spans="1:14" x14ac:dyDescent="0.3">
      <c r="A203" s="1">
        <v>9.5815999999999999</v>
      </c>
      <c r="B203" s="1">
        <v>2399.92</v>
      </c>
      <c r="E203" s="1">
        <v>9.3731000000000009</v>
      </c>
      <c r="F203" s="1">
        <v>2279.12</v>
      </c>
      <c r="I203" s="1">
        <v>9.3899999999999988</v>
      </c>
      <c r="J203" s="1">
        <v>2178.4499999999998</v>
      </c>
      <c r="M203" s="1">
        <v>9.4984000000000002</v>
      </c>
      <c r="N203" s="1">
        <v>2118.0500000000002</v>
      </c>
    </row>
    <row r="204" spans="1:14" x14ac:dyDescent="0.3">
      <c r="A204" s="1">
        <v>9.6233000000000004</v>
      </c>
      <c r="B204" s="1">
        <v>2399.92</v>
      </c>
      <c r="E204" s="1">
        <v>9.4147999999999996</v>
      </c>
      <c r="F204" s="1">
        <v>2279.12</v>
      </c>
      <c r="I204" s="1">
        <v>9.4314999999999998</v>
      </c>
      <c r="J204" s="1">
        <v>2178.4499999999998</v>
      </c>
      <c r="M204" s="1">
        <v>9.5398999999999994</v>
      </c>
      <c r="N204" s="1">
        <v>2118.0500000000002</v>
      </c>
    </row>
    <row r="205" spans="1:14" x14ac:dyDescent="0.3">
      <c r="A205" s="1">
        <v>9.6648999999999994</v>
      </c>
      <c r="B205" s="1">
        <v>2399.92</v>
      </c>
      <c r="E205" s="1">
        <v>9.4564000000000004</v>
      </c>
      <c r="F205" s="1">
        <v>2279.12</v>
      </c>
      <c r="I205" s="1">
        <v>9.4733999999999998</v>
      </c>
      <c r="J205" s="1">
        <v>2178.4499999999998</v>
      </c>
      <c r="M205" s="1">
        <v>9.5815999999999999</v>
      </c>
      <c r="N205" s="1">
        <v>2118.0500000000002</v>
      </c>
    </row>
    <row r="206" spans="1:14" x14ac:dyDescent="0.3">
      <c r="A206" s="1">
        <v>9.7065999999999999</v>
      </c>
      <c r="B206" s="1">
        <v>2399.92</v>
      </c>
      <c r="E206" s="1">
        <v>9.4981000000000009</v>
      </c>
      <c r="F206" s="1">
        <v>2279.12</v>
      </c>
      <c r="I206" s="1">
        <v>9.5149999999999988</v>
      </c>
      <c r="J206" s="1">
        <v>2178.4499999999998</v>
      </c>
      <c r="M206" s="1">
        <v>9.6233000000000004</v>
      </c>
      <c r="N206" s="1">
        <v>2122.08</v>
      </c>
    </row>
    <row r="207" spans="1:14" x14ac:dyDescent="0.3">
      <c r="A207" s="1">
        <v>9.7483000000000004</v>
      </c>
      <c r="B207" s="1">
        <v>2403.9499999999998</v>
      </c>
      <c r="E207" s="1">
        <v>9.5397999999999996</v>
      </c>
      <c r="F207" s="1">
        <v>2279.12</v>
      </c>
      <c r="I207" s="1">
        <v>9.5564999999999998</v>
      </c>
      <c r="J207" s="1">
        <v>2178.4499999999998</v>
      </c>
      <c r="M207" s="1">
        <v>9.6649999999999991</v>
      </c>
      <c r="N207" s="1">
        <v>2122.08</v>
      </c>
    </row>
    <row r="208" spans="1:14" x14ac:dyDescent="0.3">
      <c r="A208" s="1">
        <v>9.7899999999999991</v>
      </c>
      <c r="B208" s="1">
        <v>2403.9499999999998</v>
      </c>
      <c r="E208" s="1">
        <v>9.5815000000000001</v>
      </c>
      <c r="F208" s="1">
        <v>2279.12</v>
      </c>
      <c r="I208" s="1">
        <v>9.5983999999999998</v>
      </c>
      <c r="J208" s="1">
        <v>2178.4499999999998</v>
      </c>
      <c r="M208" s="1">
        <v>9.7065999999999999</v>
      </c>
      <c r="N208" s="1">
        <v>2126.11</v>
      </c>
    </row>
    <row r="209" spans="1:14" x14ac:dyDescent="0.3">
      <c r="A209" s="1">
        <v>9.8315000000000001</v>
      </c>
      <c r="B209" s="1">
        <v>2407.98</v>
      </c>
      <c r="E209" s="1">
        <v>9.6229999999999993</v>
      </c>
      <c r="F209" s="1">
        <v>2283.15</v>
      </c>
      <c r="I209" s="1">
        <v>9.639899999999999</v>
      </c>
      <c r="J209" s="1">
        <v>2182.48</v>
      </c>
      <c r="M209" s="1">
        <v>9.7483000000000004</v>
      </c>
      <c r="N209" s="1">
        <v>2126.11</v>
      </c>
    </row>
    <row r="210" spans="1:14" x14ac:dyDescent="0.3">
      <c r="A210" s="1">
        <v>9.8731000000000009</v>
      </c>
      <c r="B210" s="1">
        <v>2407.98</v>
      </c>
      <c r="E210" s="1">
        <v>9.6646999999999998</v>
      </c>
      <c r="F210" s="1">
        <v>2283.15</v>
      </c>
      <c r="I210" s="1">
        <v>9.6814999999999998</v>
      </c>
      <c r="J210" s="1">
        <v>2182.48</v>
      </c>
      <c r="M210" s="1">
        <v>9.7899999999999991</v>
      </c>
      <c r="N210" s="1">
        <v>2126.11</v>
      </c>
    </row>
    <row r="211" spans="1:14" x14ac:dyDescent="0.3">
      <c r="A211" s="1">
        <v>9.9149999999999991</v>
      </c>
      <c r="B211" s="1">
        <v>2407.98</v>
      </c>
      <c r="E211" s="1">
        <v>9.7064000000000004</v>
      </c>
      <c r="F211" s="1">
        <v>2283.15</v>
      </c>
      <c r="I211" s="1">
        <v>9.7233000000000001</v>
      </c>
      <c r="J211" s="1">
        <v>2182.48</v>
      </c>
      <c r="M211" s="1">
        <v>9.8315000000000001</v>
      </c>
      <c r="N211" s="1">
        <v>2126.11</v>
      </c>
    </row>
    <row r="212" spans="1:14" x14ac:dyDescent="0.3">
      <c r="A212" s="1">
        <v>9.9565000000000001</v>
      </c>
      <c r="B212" s="1">
        <v>2407.98</v>
      </c>
      <c r="E212" s="1">
        <v>9.7481000000000009</v>
      </c>
      <c r="F212" s="1">
        <v>2283.15</v>
      </c>
      <c r="I212" s="1">
        <v>9.764899999999999</v>
      </c>
      <c r="J212" s="1">
        <v>2182.48</v>
      </c>
      <c r="M212" s="1">
        <v>9.8731000000000009</v>
      </c>
      <c r="N212" s="1">
        <v>2126.11</v>
      </c>
    </row>
    <row r="213" spans="1:14" x14ac:dyDescent="0.3">
      <c r="A213" s="1">
        <v>9.9981000000000009</v>
      </c>
      <c r="B213" s="1">
        <v>2412</v>
      </c>
      <c r="E213" s="1">
        <v>9.7896999999999998</v>
      </c>
      <c r="F213" s="1">
        <v>2287.1799999999998</v>
      </c>
      <c r="I213" s="1">
        <v>9.8066999999999993</v>
      </c>
      <c r="J213" s="1">
        <v>2186.5100000000002</v>
      </c>
      <c r="M213" s="1">
        <v>9.9149999999999991</v>
      </c>
      <c r="N213" s="1">
        <v>2130.13</v>
      </c>
    </row>
    <row r="214" spans="1:14" x14ac:dyDescent="0.3">
      <c r="A214" s="1">
        <v>10.039899999999999</v>
      </c>
      <c r="B214" s="1">
        <v>2407.98</v>
      </c>
      <c r="E214" s="1">
        <v>9.8312000000000008</v>
      </c>
      <c r="F214" s="1">
        <v>2287.1799999999998</v>
      </c>
      <c r="I214" s="1">
        <v>9.8483000000000001</v>
      </c>
      <c r="J214" s="1">
        <v>2186.5100000000002</v>
      </c>
      <c r="M214" s="1">
        <v>9.9565000000000001</v>
      </c>
      <c r="N214" s="1">
        <v>2130.13</v>
      </c>
    </row>
    <row r="215" spans="1:14" x14ac:dyDescent="0.3">
      <c r="A215" s="1">
        <v>10.0815</v>
      </c>
      <c r="B215" s="1">
        <v>2412</v>
      </c>
      <c r="E215" s="1">
        <v>9.8731000000000009</v>
      </c>
      <c r="F215" s="1">
        <v>2287.1799999999998</v>
      </c>
      <c r="I215" s="1">
        <v>9.889899999999999</v>
      </c>
      <c r="J215" s="1">
        <v>2186.5100000000002</v>
      </c>
      <c r="M215" s="1">
        <v>9.9984000000000002</v>
      </c>
      <c r="N215" s="1">
        <v>2130.13</v>
      </c>
    </row>
    <row r="216" spans="1:14" x14ac:dyDescent="0.3">
      <c r="A216" s="1">
        <v>10.1233</v>
      </c>
      <c r="B216" s="1">
        <v>2412</v>
      </c>
      <c r="E216" s="1">
        <v>9.9146999999999998</v>
      </c>
      <c r="F216" s="1">
        <v>2287.1799999999998</v>
      </c>
      <c r="I216" s="1">
        <v>9.9316999999999993</v>
      </c>
      <c r="J216" s="1">
        <v>2186.5100000000002</v>
      </c>
      <c r="M216" s="1">
        <v>10.039899999999999</v>
      </c>
      <c r="N216" s="1">
        <v>2130.13</v>
      </c>
    </row>
    <row r="217" spans="1:14" x14ac:dyDescent="0.3">
      <c r="A217" s="1">
        <v>10.164899999999999</v>
      </c>
      <c r="B217" s="1">
        <v>2416.0300000000002</v>
      </c>
      <c r="E217" s="1">
        <v>9.9565000000000001</v>
      </c>
      <c r="F217" s="1">
        <v>2287.1799999999998</v>
      </c>
      <c r="I217" s="1">
        <v>9.9733000000000001</v>
      </c>
      <c r="J217" s="1">
        <v>2186.5100000000002</v>
      </c>
      <c r="M217" s="1">
        <v>10.0815</v>
      </c>
      <c r="N217" s="1">
        <v>2134.16</v>
      </c>
    </row>
    <row r="218" spans="1:14" x14ac:dyDescent="0.3">
      <c r="A218" s="1">
        <v>10.2064</v>
      </c>
      <c r="B218" s="1">
        <v>2416.0300000000002</v>
      </c>
      <c r="E218" s="1">
        <v>9.9981000000000009</v>
      </c>
      <c r="F218" s="1">
        <v>2291.1999999999998</v>
      </c>
      <c r="I218" s="1">
        <v>10.014799999999999</v>
      </c>
      <c r="J218" s="1">
        <v>2190.5300000000002</v>
      </c>
      <c r="M218" s="1">
        <v>10.1233</v>
      </c>
      <c r="N218" s="1">
        <v>2134.16</v>
      </c>
    </row>
    <row r="219" spans="1:14" x14ac:dyDescent="0.3">
      <c r="A219" s="1">
        <v>10.2483</v>
      </c>
      <c r="B219" s="1">
        <v>2416.0300000000002</v>
      </c>
      <c r="E219" s="1">
        <v>10.0396</v>
      </c>
      <c r="F219" s="1">
        <v>2291.1999999999998</v>
      </c>
      <c r="I219" s="1">
        <v>10.056699999999999</v>
      </c>
      <c r="J219" s="1">
        <v>2190.5300000000002</v>
      </c>
      <c r="M219" s="1">
        <v>10.164899999999999</v>
      </c>
      <c r="N219" s="1">
        <v>2134.16</v>
      </c>
    </row>
    <row r="220" spans="1:14" x14ac:dyDescent="0.3">
      <c r="A220" s="1">
        <v>10.289899999999999</v>
      </c>
      <c r="B220" s="1">
        <v>2416.0300000000002</v>
      </c>
      <c r="E220" s="1">
        <v>10.0815</v>
      </c>
      <c r="F220" s="1">
        <v>2291.1999999999998</v>
      </c>
      <c r="I220" s="1">
        <v>10.0982</v>
      </c>
      <c r="J220" s="1">
        <v>2190.5300000000002</v>
      </c>
      <c r="M220" s="1">
        <v>10.2064</v>
      </c>
      <c r="N220" s="1">
        <v>2134.16</v>
      </c>
    </row>
    <row r="221" spans="1:14" x14ac:dyDescent="0.3">
      <c r="A221" s="1">
        <v>10.3314</v>
      </c>
      <c r="B221" s="1">
        <v>2416.0300000000002</v>
      </c>
      <c r="E221" s="1">
        <v>10.122999999999999</v>
      </c>
      <c r="F221" s="1">
        <v>2291.1999999999998</v>
      </c>
      <c r="I221" s="1">
        <v>10.1401</v>
      </c>
      <c r="J221" s="1">
        <v>2190.5300000000002</v>
      </c>
      <c r="M221" s="1">
        <v>10.2483</v>
      </c>
      <c r="N221" s="1">
        <v>2134.16</v>
      </c>
    </row>
    <row r="222" spans="1:14" x14ac:dyDescent="0.3">
      <c r="A222" s="1">
        <v>10.3733</v>
      </c>
      <c r="B222" s="1">
        <v>2420.06</v>
      </c>
      <c r="E222" s="1">
        <v>10.1646</v>
      </c>
      <c r="F222" s="1">
        <v>2291.1999999999998</v>
      </c>
      <c r="I222" s="1">
        <v>10.1816</v>
      </c>
      <c r="J222" s="1">
        <v>2194.56</v>
      </c>
      <c r="M222" s="1">
        <v>10.289899999999999</v>
      </c>
      <c r="N222" s="1">
        <v>2138.19</v>
      </c>
    </row>
    <row r="223" spans="1:14" x14ac:dyDescent="0.3">
      <c r="A223" s="1">
        <v>10.4148</v>
      </c>
      <c r="B223" s="1">
        <v>2420.06</v>
      </c>
      <c r="E223" s="1">
        <v>10.2064</v>
      </c>
      <c r="F223" s="1">
        <v>2295.23</v>
      </c>
      <c r="I223" s="1">
        <v>10.2232</v>
      </c>
      <c r="J223" s="1">
        <v>2194.56</v>
      </c>
      <c r="M223" s="1">
        <v>10.3317</v>
      </c>
      <c r="N223" s="1">
        <v>2138.19</v>
      </c>
    </row>
    <row r="224" spans="1:14" x14ac:dyDescent="0.3">
      <c r="A224" s="1">
        <v>10.4567</v>
      </c>
      <c r="B224" s="1">
        <v>2420.06</v>
      </c>
      <c r="E224" s="1">
        <v>10.247999999999999</v>
      </c>
      <c r="F224" s="1">
        <v>2295.23</v>
      </c>
      <c r="I224" s="1">
        <v>10.264999999999999</v>
      </c>
      <c r="J224" s="1">
        <v>2190.5300000000002</v>
      </c>
      <c r="M224" s="1">
        <v>10.3733</v>
      </c>
      <c r="N224" s="1">
        <v>2138.19</v>
      </c>
    </row>
    <row r="225" spans="1:14" x14ac:dyDescent="0.3">
      <c r="A225" s="1">
        <v>10.498200000000001</v>
      </c>
      <c r="B225" s="1">
        <v>2420.06</v>
      </c>
      <c r="E225" s="1">
        <v>10.289899999999999</v>
      </c>
      <c r="F225" s="1">
        <v>2295.23</v>
      </c>
      <c r="I225" s="1">
        <v>10.3066</v>
      </c>
      <c r="J225" s="1">
        <v>2194.56</v>
      </c>
      <c r="M225" s="1">
        <v>10.4148</v>
      </c>
      <c r="N225" s="1">
        <v>2142.21</v>
      </c>
    </row>
    <row r="226" spans="1:14" x14ac:dyDescent="0.3">
      <c r="A226" s="1">
        <v>10.5398</v>
      </c>
      <c r="B226" s="1">
        <v>2424.08</v>
      </c>
      <c r="E226" s="1">
        <v>10.3314</v>
      </c>
      <c r="F226" s="1">
        <v>2295.23</v>
      </c>
      <c r="I226" s="1">
        <v>10.3482</v>
      </c>
      <c r="J226" s="1">
        <v>2194.56</v>
      </c>
      <c r="M226" s="1">
        <v>10.4567</v>
      </c>
      <c r="N226" s="1">
        <v>2138.19</v>
      </c>
    </row>
    <row r="227" spans="1:14" x14ac:dyDescent="0.3">
      <c r="A227" s="1">
        <v>10.5816</v>
      </c>
      <c r="B227" s="1">
        <v>2420.06</v>
      </c>
      <c r="E227" s="1">
        <v>10.372999999999999</v>
      </c>
      <c r="F227" s="1">
        <v>2299.2600000000002</v>
      </c>
      <c r="I227" s="1">
        <v>10.389999999999999</v>
      </c>
      <c r="J227" s="1">
        <v>2194.56</v>
      </c>
      <c r="M227" s="1">
        <v>10.498200000000001</v>
      </c>
      <c r="N227" s="1">
        <v>2142.21</v>
      </c>
    </row>
    <row r="228" spans="1:14" x14ac:dyDescent="0.3">
      <c r="A228" s="1">
        <v>10.623200000000001</v>
      </c>
      <c r="B228" s="1">
        <v>2424.08</v>
      </c>
      <c r="E228" s="1">
        <v>10.4148</v>
      </c>
      <c r="F228" s="1">
        <v>2295.23</v>
      </c>
      <c r="I228" s="1">
        <v>10.4316</v>
      </c>
      <c r="J228" s="1">
        <v>2194.56</v>
      </c>
      <c r="M228" s="1">
        <v>10.5398</v>
      </c>
      <c r="N228" s="1">
        <v>2142.21</v>
      </c>
    </row>
    <row r="229" spans="1:14" x14ac:dyDescent="0.3">
      <c r="A229" s="1">
        <v>10.664999999999999</v>
      </c>
      <c r="B229" s="1">
        <v>2424.08</v>
      </c>
      <c r="E229" s="1">
        <v>10.4564</v>
      </c>
      <c r="F229" s="1">
        <v>2299.2600000000002</v>
      </c>
      <c r="I229" s="1">
        <v>10.4734</v>
      </c>
      <c r="J229" s="1">
        <v>2198.59</v>
      </c>
      <c r="M229" s="1">
        <v>10.5816</v>
      </c>
      <c r="N229" s="1">
        <v>2142.21</v>
      </c>
    </row>
    <row r="230" spans="1:14" x14ac:dyDescent="0.3">
      <c r="A230" s="1">
        <v>10.7066</v>
      </c>
      <c r="B230" s="1">
        <v>2424.08</v>
      </c>
      <c r="E230" s="1">
        <v>10.4979</v>
      </c>
      <c r="F230" s="1">
        <v>2299.2600000000002</v>
      </c>
      <c r="I230" s="1">
        <v>10.514999999999999</v>
      </c>
      <c r="J230" s="1">
        <v>2198.59</v>
      </c>
      <c r="M230" s="1">
        <v>10.623200000000001</v>
      </c>
      <c r="N230" s="1">
        <v>2146.2399999999998</v>
      </c>
    </row>
    <row r="231" spans="1:14" x14ac:dyDescent="0.3">
      <c r="A231" s="1">
        <v>10.748200000000001</v>
      </c>
      <c r="B231" s="1">
        <v>2428.11</v>
      </c>
      <c r="E231" s="1">
        <v>10.5398</v>
      </c>
      <c r="F231" s="1">
        <v>2299.2600000000002</v>
      </c>
      <c r="I231" s="1">
        <v>10.5565</v>
      </c>
      <c r="J231" s="1">
        <v>2198.59</v>
      </c>
      <c r="M231" s="1">
        <v>10.664999999999999</v>
      </c>
      <c r="N231" s="1">
        <v>2146.2399999999998</v>
      </c>
    </row>
    <row r="232" spans="1:14" x14ac:dyDescent="0.3">
      <c r="A232" s="1">
        <v>10.79</v>
      </c>
      <c r="B232" s="1">
        <v>2428.11</v>
      </c>
      <c r="E232" s="1">
        <v>10.581300000000001</v>
      </c>
      <c r="F232" s="1">
        <v>2299.2600000000002</v>
      </c>
      <c r="I232" s="1">
        <v>10.5984</v>
      </c>
      <c r="J232" s="1">
        <v>2198.59</v>
      </c>
      <c r="M232" s="1">
        <v>10.7066</v>
      </c>
      <c r="N232" s="1">
        <v>2146.2399999999998</v>
      </c>
    </row>
    <row r="233" spans="1:14" x14ac:dyDescent="0.3">
      <c r="A233" s="1">
        <v>10.8316</v>
      </c>
      <c r="B233" s="1">
        <v>2428.11</v>
      </c>
      <c r="E233" s="1">
        <v>10.623200000000001</v>
      </c>
      <c r="F233" s="1">
        <v>2299.2600000000002</v>
      </c>
      <c r="I233" s="1">
        <v>10.639899999999999</v>
      </c>
      <c r="J233" s="1">
        <v>2198.59</v>
      </c>
      <c r="M233" s="1">
        <v>10.748200000000001</v>
      </c>
      <c r="N233" s="1">
        <v>2146.2399999999998</v>
      </c>
    </row>
    <row r="234" spans="1:14" x14ac:dyDescent="0.3">
      <c r="A234" s="1">
        <v>10.873100000000001</v>
      </c>
      <c r="B234" s="1">
        <v>2428.11</v>
      </c>
      <c r="E234" s="1">
        <v>10.6648</v>
      </c>
      <c r="F234" s="1">
        <v>2303.2800000000002</v>
      </c>
      <c r="I234" s="1">
        <v>10.6815</v>
      </c>
      <c r="J234" s="1">
        <v>2198.59</v>
      </c>
      <c r="M234" s="1">
        <v>10.79</v>
      </c>
      <c r="N234" s="1">
        <v>2146.2399999999998</v>
      </c>
    </row>
    <row r="235" spans="1:14" x14ac:dyDescent="0.3">
      <c r="A235" s="1">
        <v>10.914999999999999</v>
      </c>
      <c r="B235" s="1">
        <v>2428.11</v>
      </c>
      <c r="E235" s="1">
        <v>10.706300000000001</v>
      </c>
      <c r="F235" s="1">
        <v>2303.2800000000002</v>
      </c>
      <c r="I235" s="1">
        <v>10.7234</v>
      </c>
      <c r="J235" s="1">
        <v>2202.61</v>
      </c>
      <c r="M235" s="1">
        <v>10.8316</v>
      </c>
      <c r="N235" s="1">
        <v>2146.2399999999998</v>
      </c>
    </row>
    <row r="236" spans="1:14" x14ac:dyDescent="0.3">
      <c r="A236" s="1">
        <v>10.9565</v>
      </c>
      <c r="B236" s="1">
        <v>2432.14</v>
      </c>
      <c r="E236" s="1">
        <v>10.748200000000001</v>
      </c>
      <c r="F236" s="1">
        <v>2303.2800000000002</v>
      </c>
      <c r="I236" s="1">
        <v>10.764899999999999</v>
      </c>
      <c r="J236" s="1">
        <v>2202.61</v>
      </c>
      <c r="M236" s="1">
        <v>10.873100000000001</v>
      </c>
      <c r="N236" s="1">
        <v>2146.2399999999998</v>
      </c>
    </row>
    <row r="237" spans="1:14" x14ac:dyDescent="0.3">
      <c r="A237" s="1">
        <v>10.9984</v>
      </c>
      <c r="B237" s="1">
        <v>2432.14</v>
      </c>
      <c r="E237" s="1">
        <v>10.7897</v>
      </c>
      <c r="F237" s="1">
        <v>2303.2800000000002</v>
      </c>
      <c r="I237" s="1">
        <v>10.806799999999999</v>
      </c>
      <c r="J237" s="1">
        <v>2202.61</v>
      </c>
      <c r="M237" s="1">
        <v>10.914999999999999</v>
      </c>
      <c r="N237" s="1">
        <v>2150.27</v>
      </c>
    </row>
    <row r="238" spans="1:14" x14ac:dyDescent="0.3">
      <c r="A238" s="1">
        <v>11.039899999999999</v>
      </c>
      <c r="B238" s="1">
        <v>2432.14</v>
      </c>
      <c r="E238" s="1">
        <v>10.831300000000001</v>
      </c>
      <c r="F238" s="1">
        <v>2307.31</v>
      </c>
      <c r="I238" s="1">
        <v>10.8483</v>
      </c>
      <c r="J238" s="1">
        <v>2202.61</v>
      </c>
      <c r="M238" s="1">
        <v>10.9565</v>
      </c>
      <c r="N238" s="1">
        <v>2150.27</v>
      </c>
    </row>
    <row r="239" spans="1:14" x14ac:dyDescent="0.3">
      <c r="A239" s="1">
        <v>11.0815</v>
      </c>
      <c r="B239" s="1">
        <v>2432.14</v>
      </c>
      <c r="E239" s="1">
        <v>10.873100000000001</v>
      </c>
      <c r="F239" s="1">
        <v>2307.31</v>
      </c>
      <c r="I239" s="1">
        <v>10.889899999999999</v>
      </c>
      <c r="J239" s="1">
        <v>2202.61</v>
      </c>
      <c r="M239" s="1">
        <v>10.9984</v>
      </c>
      <c r="N239" s="1">
        <v>2154.29</v>
      </c>
    </row>
    <row r="240" spans="1:14" x14ac:dyDescent="0.3">
      <c r="A240" s="1">
        <v>11.1234</v>
      </c>
      <c r="B240" s="1">
        <v>2432.14</v>
      </c>
      <c r="E240" s="1">
        <v>10.9147</v>
      </c>
      <c r="F240" s="1">
        <v>2307.31</v>
      </c>
      <c r="I240" s="1">
        <v>10.931699999999999</v>
      </c>
      <c r="J240" s="1">
        <v>2202.61</v>
      </c>
      <c r="M240" s="1">
        <v>11.039899999999999</v>
      </c>
      <c r="N240" s="1">
        <v>2150.27</v>
      </c>
    </row>
    <row r="241" spans="1:14" x14ac:dyDescent="0.3">
      <c r="A241" s="1">
        <v>11.164899999999999</v>
      </c>
      <c r="B241" s="1">
        <v>2436.16</v>
      </c>
      <c r="E241" s="1">
        <v>10.9565</v>
      </c>
      <c r="F241" s="1">
        <v>2303.2800000000002</v>
      </c>
      <c r="I241" s="1">
        <v>10.9733</v>
      </c>
      <c r="J241" s="1">
        <v>2206.64</v>
      </c>
      <c r="M241" s="1">
        <v>11.0815</v>
      </c>
      <c r="N241" s="1">
        <v>2154.29</v>
      </c>
    </row>
    <row r="242" spans="1:14" x14ac:dyDescent="0.3">
      <c r="A242" s="1">
        <v>11.2065</v>
      </c>
      <c r="B242" s="1">
        <v>2436.16</v>
      </c>
      <c r="E242" s="1">
        <v>10.998100000000001</v>
      </c>
      <c r="F242" s="1">
        <v>2307.31</v>
      </c>
      <c r="I242" s="1">
        <v>11.0151</v>
      </c>
      <c r="J242" s="1">
        <v>2206.64</v>
      </c>
      <c r="M242" s="1">
        <v>11.1234</v>
      </c>
      <c r="N242" s="1">
        <v>2150.27</v>
      </c>
    </row>
    <row r="243" spans="1:14" x14ac:dyDescent="0.3">
      <c r="A243" s="1">
        <v>11.2483</v>
      </c>
      <c r="B243" s="1">
        <v>2436.16</v>
      </c>
      <c r="E243" s="1">
        <v>11.0396</v>
      </c>
      <c r="F243" s="1">
        <v>2307.31</v>
      </c>
      <c r="I243" s="1">
        <v>11.056699999999999</v>
      </c>
      <c r="J243" s="1">
        <v>2206.64</v>
      </c>
      <c r="M243" s="1">
        <v>11.164899999999999</v>
      </c>
      <c r="N243" s="1">
        <v>2150.27</v>
      </c>
    </row>
    <row r="244" spans="1:14" x14ac:dyDescent="0.3">
      <c r="A244" s="1">
        <v>11.289899999999999</v>
      </c>
      <c r="B244" s="1">
        <v>2436.16</v>
      </c>
      <c r="E244" s="1">
        <v>11.0815</v>
      </c>
      <c r="F244" s="1">
        <v>2307.31</v>
      </c>
      <c r="I244" s="1">
        <v>11.0983</v>
      </c>
      <c r="J244" s="1">
        <v>2206.64</v>
      </c>
      <c r="M244" s="1">
        <v>11.206799999999999</v>
      </c>
      <c r="N244" s="1">
        <v>2154.29</v>
      </c>
    </row>
    <row r="245" spans="1:14" x14ac:dyDescent="0.3">
      <c r="A245" s="1">
        <v>11.3317</v>
      </c>
      <c r="B245" s="1">
        <v>2440.19</v>
      </c>
      <c r="E245" s="1">
        <v>11.123100000000001</v>
      </c>
      <c r="F245" s="1">
        <v>2307.31</v>
      </c>
      <c r="I245" s="1">
        <v>11.1401</v>
      </c>
      <c r="J245" s="1">
        <v>2210.67</v>
      </c>
      <c r="M245" s="1">
        <v>11.2483</v>
      </c>
      <c r="N245" s="1">
        <v>2154.29</v>
      </c>
    </row>
    <row r="246" spans="1:14" x14ac:dyDescent="0.3">
      <c r="A246" s="1">
        <v>11.3733</v>
      </c>
      <c r="B246" s="1">
        <v>2440.19</v>
      </c>
      <c r="E246" s="1">
        <v>11.1646</v>
      </c>
      <c r="F246" s="1">
        <v>2311.34</v>
      </c>
      <c r="I246" s="1">
        <v>11.181699999999999</v>
      </c>
      <c r="J246" s="1">
        <v>2210.67</v>
      </c>
      <c r="M246" s="1">
        <v>11.289899999999999</v>
      </c>
      <c r="N246" s="1">
        <v>2154.29</v>
      </c>
    </row>
    <row r="247" spans="1:14" x14ac:dyDescent="0.3">
      <c r="A247" s="1">
        <v>11.4148</v>
      </c>
      <c r="B247" s="1">
        <v>2440.19</v>
      </c>
      <c r="E247" s="1">
        <v>11.2065</v>
      </c>
      <c r="F247" s="1">
        <v>2311.34</v>
      </c>
      <c r="I247" s="1">
        <v>11.2232</v>
      </c>
      <c r="J247" s="1">
        <v>2206.64</v>
      </c>
      <c r="M247" s="1">
        <v>11.3317</v>
      </c>
      <c r="N247" s="1">
        <v>2154.29</v>
      </c>
    </row>
    <row r="248" spans="1:14" x14ac:dyDescent="0.3">
      <c r="A248" s="1">
        <v>11.4567</v>
      </c>
      <c r="B248" s="1">
        <v>2440.19</v>
      </c>
      <c r="E248" s="1">
        <v>11.247999999999999</v>
      </c>
      <c r="F248" s="1">
        <v>2311.34</v>
      </c>
      <c r="I248" s="1">
        <v>11.2651</v>
      </c>
      <c r="J248" s="1">
        <v>2206.64</v>
      </c>
      <c r="M248" s="1">
        <v>11.3733</v>
      </c>
      <c r="N248" s="1">
        <v>2154.29</v>
      </c>
    </row>
    <row r="249" spans="1:14" x14ac:dyDescent="0.3">
      <c r="A249" s="1">
        <v>11.4983</v>
      </c>
      <c r="B249" s="1">
        <v>2440.19</v>
      </c>
      <c r="E249" s="1">
        <v>11.289899999999999</v>
      </c>
      <c r="F249" s="1">
        <v>2311.34</v>
      </c>
      <c r="I249" s="1">
        <v>11.3066</v>
      </c>
      <c r="J249" s="1">
        <v>2210.67</v>
      </c>
      <c r="M249" s="1">
        <v>11.4148</v>
      </c>
      <c r="N249" s="1">
        <v>2158.3200000000002</v>
      </c>
    </row>
    <row r="250" spans="1:14" x14ac:dyDescent="0.3">
      <c r="A250" s="1">
        <v>11.5398</v>
      </c>
      <c r="B250" s="1">
        <v>2440.19</v>
      </c>
      <c r="E250" s="1">
        <v>11.3314</v>
      </c>
      <c r="F250" s="1">
        <v>2311.34</v>
      </c>
      <c r="I250" s="1">
        <v>11.3485</v>
      </c>
      <c r="J250" s="1">
        <v>2210.67</v>
      </c>
      <c r="M250" s="1">
        <v>11.4567</v>
      </c>
      <c r="N250" s="1">
        <v>2158.3200000000002</v>
      </c>
    </row>
    <row r="251" spans="1:14" x14ac:dyDescent="0.3">
      <c r="A251" s="1">
        <v>11.5817</v>
      </c>
      <c r="B251" s="1">
        <v>2444.2199999999998</v>
      </c>
      <c r="E251" s="1">
        <v>11.372999999999999</v>
      </c>
      <c r="F251" s="1">
        <v>2315.36</v>
      </c>
      <c r="I251" s="1">
        <v>11.389999999999999</v>
      </c>
      <c r="J251" s="1">
        <v>2210.67</v>
      </c>
      <c r="M251" s="1">
        <v>11.4983</v>
      </c>
      <c r="N251" s="1">
        <v>2154.29</v>
      </c>
    </row>
    <row r="252" spans="1:14" x14ac:dyDescent="0.3">
      <c r="A252" s="1">
        <v>11.623200000000001</v>
      </c>
      <c r="B252" s="1">
        <v>2444.2199999999998</v>
      </c>
      <c r="E252" s="1">
        <v>11.4148</v>
      </c>
      <c r="F252" s="1">
        <v>2311.34</v>
      </c>
      <c r="I252" s="1">
        <v>11.4316</v>
      </c>
      <c r="J252" s="1">
        <v>2210.67</v>
      </c>
      <c r="M252" s="1">
        <v>11.540100000000001</v>
      </c>
      <c r="N252" s="1">
        <v>2158.3200000000002</v>
      </c>
    </row>
    <row r="253" spans="1:14" x14ac:dyDescent="0.3">
      <c r="A253" s="1">
        <v>11.665100000000001</v>
      </c>
      <c r="B253" s="1">
        <v>2444.2199999999998</v>
      </c>
      <c r="E253" s="1">
        <v>11.4564</v>
      </c>
      <c r="F253" s="1">
        <v>2311.34</v>
      </c>
      <c r="I253" s="1">
        <v>11.4734</v>
      </c>
      <c r="J253" s="1">
        <v>2210.67</v>
      </c>
      <c r="M253" s="1">
        <v>11.5817</v>
      </c>
      <c r="N253" s="1">
        <v>2158.3200000000002</v>
      </c>
    </row>
    <row r="254" spans="1:14" x14ac:dyDescent="0.3">
      <c r="A254" s="1">
        <v>11.7066</v>
      </c>
      <c r="B254" s="1">
        <v>2444.2199999999998</v>
      </c>
      <c r="E254" s="1">
        <v>11.497999999999999</v>
      </c>
      <c r="F254" s="1">
        <v>2315.36</v>
      </c>
      <c r="I254" s="1">
        <v>11.514999999999999</v>
      </c>
      <c r="J254" s="1">
        <v>2210.67</v>
      </c>
      <c r="M254" s="1">
        <v>11.623200000000001</v>
      </c>
      <c r="N254" s="1">
        <v>2158.3200000000002</v>
      </c>
    </row>
    <row r="255" spans="1:14" x14ac:dyDescent="0.3">
      <c r="A255" s="1">
        <v>11.748200000000001</v>
      </c>
      <c r="B255" s="1">
        <v>2444.2199999999998</v>
      </c>
      <c r="E255" s="1">
        <v>11.5398</v>
      </c>
      <c r="F255" s="1">
        <v>2315.36</v>
      </c>
      <c r="I255" s="1">
        <v>11.5566</v>
      </c>
      <c r="J255" s="1">
        <v>2210.67</v>
      </c>
      <c r="M255" s="1">
        <v>11.665100000000001</v>
      </c>
      <c r="N255" s="1">
        <v>2158.3200000000002</v>
      </c>
    </row>
    <row r="256" spans="1:14" x14ac:dyDescent="0.3">
      <c r="A256" s="1">
        <v>11.79</v>
      </c>
      <c r="B256" s="1">
        <v>2444.2199999999998</v>
      </c>
      <c r="E256" s="1">
        <v>11.5814</v>
      </c>
      <c r="F256" s="1">
        <v>2315.36</v>
      </c>
      <c r="I256" s="1">
        <v>11.5984</v>
      </c>
      <c r="J256" s="1">
        <v>2210.67</v>
      </c>
      <c r="M256" s="1">
        <v>11.7066</v>
      </c>
      <c r="N256" s="1">
        <v>2158.3200000000002</v>
      </c>
    </row>
    <row r="257" spans="1:14" x14ac:dyDescent="0.3">
      <c r="A257" s="1">
        <v>11.8316</v>
      </c>
      <c r="B257" s="1">
        <v>2444.2199999999998</v>
      </c>
      <c r="E257" s="1">
        <v>11.623200000000001</v>
      </c>
      <c r="F257" s="1">
        <v>2315.36</v>
      </c>
      <c r="I257" s="1">
        <v>11.639999999999999</v>
      </c>
      <c r="J257" s="1">
        <v>2214.69</v>
      </c>
      <c r="M257" s="1">
        <v>11.748200000000001</v>
      </c>
      <c r="N257" s="1">
        <v>2162.35</v>
      </c>
    </row>
    <row r="258" spans="1:14" x14ac:dyDescent="0.3">
      <c r="A258" s="1">
        <v>11.873100000000001</v>
      </c>
      <c r="B258" s="1">
        <v>2448.2399999999998</v>
      </c>
      <c r="E258" s="1">
        <v>11.6648</v>
      </c>
      <c r="F258" s="1">
        <v>2315.36</v>
      </c>
      <c r="I258" s="1">
        <v>11.681799999999999</v>
      </c>
      <c r="J258" s="1">
        <v>2214.69</v>
      </c>
      <c r="M258" s="1">
        <v>11.79</v>
      </c>
      <c r="N258" s="1">
        <v>2162.35</v>
      </c>
    </row>
    <row r="259" spans="1:14" x14ac:dyDescent="0.3">
      <c r="A259" s="1">
        <v>11.914999999999999</v>
      </c>
      <c r="B259" s="1">
        <v>2448.2399999999998</v>
      </c>
      <c r="E259" s="1">
        <v>11.706300000000001</v>
      </c>
      <c r="F259" s="1">
        <v>2319.39</v>
      </c>
      <c r="I259" s="1">
        <v>11.7234</v>
      </c>
      <c r="J259" s="1">
        <v>2214.69</v>
      </c>
      <c r="M259" s="1">
        <v>11.8316</v>
      </c>
      <c r="N259" s="1">
        <v>2162.35</v>
      </c>
    </row>
    <row r="260" spans="1:14" x14ac:dyDescent="0.3">
      <c r="A260" s="1">
        <v>11.9566</v>
      </c>
      <c r="B260" s="1">
        <v>2448.2399999999998</v>
      </c>
      <c r="E260" s="1">
        <v>11.748200000000001</v>
      </c>
      <c r="F260" s="1">
        <v>2315.36</v>
      </c>
      <c r="I260" s="1">
        <v>11.764899999999999</v>
      </c>
      <c r="J260" s="1">
        <v>2214.69</v>
      </c>
      <c r="M260" s="1">
        <v>11.8734</v>
      </c>
      <c r="N260" s="1">
        <v>2162.35</v>
      </c>
    </row>
    <row r="261" spans="1:14" x14ac:dyDescent="0.3">
      <c r="A261" s="1">
        <v>11.9984</v>
      </c>
      <c r="B261" s="1">
        <v>2448.2399999999998</v>
      </c>
      <c r="E261" s="1">
        <v>11.7897</v>
      </c>
      <c r="F261" s="1">
        <v>2319.39</v>
      </c>
      <c r="I261" s="1">
        <v>11.806799999999999</v>
      </c>
      <c r="J261" s="1">
        <v>2214.69</v>
      </c>
      <c r="M261" s="1">
        <v>11.914999999999999</v>
      </c>
      <c r="N261" s="1">
        <v>2162.35</v>
      </c>
    </row>
    <row r="262" spans="1:14" x14ac:dyDescent="0.3">
      <c r="A262" s="1">
        <v>12.04</v>
      </c>
      <c r="B262" s="1">
        <v>2452.27</v>
      </c>
      <c r="E262" s="1">
        <v>11.831300000000001</v>
      </c>
      <c r="F262" s="1">
        <v>2319.39</v>
      </c>
      <c r="I262" s="1">
        <v>11.8483</v>
      </c>
      <c r="J262" s="1">
        <v>2214.69</v>
      </c>
      <c r="M262" s="1">
        <v>11.9566</v>
      </c>
      <c r="N262" s="1">
        <v>2162.35</v>
      </c>
    </row>
    <row r="263" spans="1:14" x14ac:dyDescent="0.3">
      <c r="A263" s="1">
        <v>12.0815</v>
      </c>
      <c r="B263" s="1">
        <v>2452.27</v>
      </c>
      <c r="E263" s="1">
        <v>11.873100000000001</v>
      </c>
      <c r="F263" s="1">
        <v>2319.39</v>
      </c>
      <c r="I263" s="1">
        <v>11.889899999999999</v>
      </c>
      <c r="J263" s="1">
        <v>2214.69</v>
      </c>
      <c r="M263" s="1">
        <v>11.9984</v>
      </c>
      <c r="N263" s="1">
        <v>2166.37</v>
      </c>
    </row>
    <row r="264" spans="1:14" x14ac:dyDescent="0.3">
      <c r="A264" s="1">
        <v>12.1234</v>
      </c>
      <c r="B264" s="1">
        <v>2452.27</v>
      </c>
      <c r="E264" s="1">
        <v>11.9147</v>
      </c>
      <c r="F264" s="1">
        <v>2319.39</v>
      </c>
      <c r="I264" s="1">
        <v>11.931799999999999</v>
      </c>
      <c r="J264" s="1">
        <v>2214.69</v>
      </c>
      <c r="M264" s="1">
        <v>12.04</v>
      </c>
      <c r="N264" s="1">
        <v>2166.37</v>
      </c>
    </row>
    <row r="265" spans="1:14" x14ac:dyDescent="0.3">
      <c r="A265" s="1">
        <v>12.164899999999999</v>
      </c>
      <c r="B265" s="1">
        <v>2452.27</v>
      </c>
      <c r="E265" s="1">
        <v>11.9566</v>
      </c>
      <c r="F265" s="1">
        <v>2319.39</v>
      </c>
      <c r="I265" s="1">
        <v>11.9733</v>
      </c>
      <c r="J265" s="1">
        <v>2218.7199999999998</v>
      </c>
      <c r="M265" s="1">
        <v>12.0815</v>
      </c>
      <c r="N265" s="1">
        <v>2166.37</v>
      </c>
    </row>
    <row r="266" spans="1:14" x14ac:dyDescent="0.3">
      <c r="A266" s="1">
        <v>12.2065</v>
      </c>
      <c r="B266" s="1">
        <v>2452.27</v>
      </c>
      <c r="E266" s="1">
        <v>11.998100000000001</v>
      </c>
      <c r="F266" s="1">
        <v>2319.39</v>
      </c>
      <c r="I266" s="1">
        <v>12.0152</v>
      </c>
      <c r="J266" s="1">
        <v>2218.7199999999998</v>
      </c>
      <c r="M266" s="1">
        <v>12.1234</v>
      </c>
      <c r="N266" s="1">
        <v>2166.37</v>
      </c>
    </row>
    <row r="267" spans="1:14" x14ac:dyDescent="0.3">
      <c r="A267" s="1">
        <v>12.2483</v>
      </c>
      <c r="B267" s="1">
        <v>2452.27</v>
      </c>
      <c r="E267" s="1">
        <v>12.0397</v>
      </c>
      <c r="F267" s="1">
        <v>2323.42</v>
      </c>
      <c r="I267" s="1">
        <v>12.056699999999999</v>
      </c>
      <c r="J267" s="1">
        <v>2218.7199999999998</v>
      </c>
      <c r="M267" s="1">
        <v>12.164899999999999</v>
      </c>
      <c r="N267" s="1">
        <v>2166.37</v>
      </c>
    </row>
    <row r="268" spans="1:14" x14ac:dyDescent="0.3">
      <c r="A268" s="1">
        <v>12.289899999999999</v>
      </c>
      <c r="B268" s="1">
        <v>2456.3000000000002</v>
      </c>
      <c r="E268" s="1">
        <v>12.0815</v>
      </c>
      <c r="F268" s="1">
        <v>2323.42</v>
      </c>
      <c r="I268" s="1">
        <v>12.0983</v>
      </c>
      <c r="J268" s="1">
        <v>2218.7199999999998</v>
      </c>
      <c r="M268" s="1">
        <v>12.206799999999999</v>
      </c>
      <c r="N268" s="1">
        <v>2170.4</v>
      </c>
    </row>
    <row r="269" spans="1:14" x14ac:dyDescent="0.3">
      <c r="A269" s="1">
        <v>12.331799999999999</v>
      </c>
      <c r="B269" s="1">
        <v>2456.3000000000002</v>
      </c>
      <c r="E269" s="1">
        <v>12.123100000000001</v>
      </c>
      <c r="F269" s="1">
        <v>2323.42</v>
      </c>
      <c r="I269" s="1">
        <v>12.1401</v>
      </c>
      <c r="J269" s="1">
        <v>2218.7199999999998</v>
      </c>
      <c r="M269" s="1">
        <v>12.2483</v>
      </c>
      <c r="N269" s="1">
        <v>2170.4</v>
      </c>
    </row>
    <row r="270" spans="1:14" x14ac:dyDescent="0.3">
      <c r="A270" s="1">
        <v>12.3733</v>
      </c>
      <c r="B270" s="1">
        <v>2456.3000000000002</v>
      </c>
      <c r="E270" s="1">
        <v>12.164899999999999</v>
      </c>
      <c r="F270" s="1">
        <v>2323.42</v>
      </c>
      <c r="I270" s="1">
        <v>12.181699999999999</v>
      </c>
      <c r="J270" s="1">
        <v>2218.7199999999998</v>
      </c>
      <c r="M270" s="1">
        <v>12.289899999999999</v>
      </c>
      <c r="N270" s="1">
        <v>2170.4</v>
      </c>
    </row>
    <row r="271" spans="1:14" x14ac:dyDescent="0.3">
      <c r="A271" s="1">
        <v>12.414899999999999</v>
      </c>
      <c r="B271" s="1">
        <v>2456.3000000000002</v>
      </c>
      <c r="E271" s="1">
        <v>12.2065</v>
      </c>
      <c r="F271" s="1">
        <v>2323.42</v>
      </c>
      <c r="I271" s="1">
        <v>12.2232</v>
      </c>
      <c r="J271" s="1">
        <v>2218.7199999999998</v>
      </c>
      <c r="M271" s="1">
        <v>12.331799999999999</v>
      </c>
      <c r="N271" s="1">
        <v>2170.4</v>
      </c>
    </row>
    <row r="272" spans="1:14" x14ac:dyDescent="0.3">
      <c r="A272" s="1">
        <v>12.4567</v>
      </c>
      <c r="B272" s="1">
        <v>2456.3000000000002</v>
      </c>
      <c r="E272" s="1">
        <v>12.247999999999999</v>
      </c>
      <c r="F272" s="1">
        <v>2323.42</v>
      </c>
      <c r="I272" s="1">
        <v>12.2651</v>
      </c>
      <c r="J272" s="1">
        <v>2218.7199999999998</v>
      </c>
      <c r="M272" s="1">
        <v>12.3733</v>
      </c>
      <c r="N272" s="1">
        <v>2170.4</v>
      </c>
    </row>
    <row r="273" spans="1:14" x14ac:dyDescent="0.3">
      <c r="A273" s="1">
        <v>12.4983</v>
      </c>
      <c r="B273" s="1">
        <v>2456.3000000000002</v>
      </c>
      <c r="E273" s="1">
        <v>12.289899999999999</v>
      </c>
      <c r="F273" s="1">
        <v>2323.42</v>
      </c>
      <c r="I273" s="1">
        <v>12.3066</v>
      </c>
      <c r="J273" s="1">
        <v>2222.75</v>
      </c>
      <c r="M273" s="1">
        <v>12.414899999999999</v>
      </c>
      <c r="N273" s="1">
        <v>2170.4</v>
      </c>
    </row>
    <row r="274" spans="1:14" x14ac:dyDescent="0.3">
      <c r="A274" s="1">
        <v>12.5398</v>
      </c>
      <c r="B274" s="1">
        <v>2460.3200000000002</v>
      </c>
      <c r="E274" s="1">
        <v>12.3315</v>
      </c>
      <c r="F274" s="1">
        <v>2323.42</v>
      </c>
      <c r="I274" s="1">
        <v>12.3485</v>
      </c>
      <c r="J274" s="1">
        <v>2218.7199999999998</v>
      </c>
      <c r="M274" s="1">
        <v>12.4567</v>
      </c>
      <c r="N274" s="1">
        <v>2170.4</v>
      </c>
    </row>
    <row r="275" spans="1:14" x14ac:dyDescent="0.3">
      <c r="A275" s="1">
        <v>12.5817</v>
      </c>
      <c r="B275" s="1">
        <v>2460.3200000000002</v>
      </c>
      <c r="E275" s="1">
        <v>12.372999999999999</v>
      </c>
      <c r="F275" s="1">
        <v>2323.42</v>
      </c>
      <c r="I275" s="1">
        <v>12.3901</v>
      </c>
      <c r="J275" s="1">
        <v>2222.75</v>
      </c>
      <c r="M275" s="1">
        <v>12.4983</v>
      </c>
      <c r="N275" s="1">
        <v>2170.4</v>
      </c>
    </row>
    <row r="276" spans="1:14" x14ac:dyDescent="0.3">
      <c r="A276" s="1">
        <v>12.623200000000001</v>
      </c>
      <c r="B276" s="1">
        <v>2460.3200000000002</v>
      </c>
      <c r="E276" s="1">
        <v>12.414899999999999</v>
      </c>
      <c r="F276" s="1">
        <v>2327.44</v>
      </c>
      <c r="I276" s="1">
        <v>12.4316</v>
      </c>
      <c r="J276" s="1">
        <v>2222.75</v>
      </c>
      <c r="M276" s="1">
        <v>12.540100000000001</v>
      </c>
      <c r="N276" s="1">
        <v>2174.4299999999998</v>
      </c>
    </row>
    <row r="277" spans="1:14" x14ac:dyDescent="0.3">
      <c r="A277" s="1">
        <v>12.665100000000001</v>
      </c>
      <c r="B277" s="1">
        <v>2460.3200000000002</v>
      </c>
      <c r="E277" s="1">
        <v>12.4564</v>
      </c>
      <c r="F277" s="1">
        <v>2323.42</v>
      </c>
      <c r="I277" s="1">
        <v>12.4735</v>
      </c>
      <c r="J277" s="1">
        <v>2222.75</v>
      </c>
      <c r="M277" s="1">
        <v>12.5817</v>
      </c>
      <c r="N277" s="1">
        <v>2174.4299999999998</v>
      </c>
    </row>
    <row r="278" spans="1:14" x14ac:dyDescent="0.3">
      <c r="A278" s="1">
        <v>12.7066</v>
      </c>
      <c r="B278" s="1">
        <v>2460.3200000000002</v>
      </c>
      <c r="E278" s="1">
        <v>12.4983</v>
      </c>
      <c r="F278" s="1">
        <v>2327.44</v>
      </c>
      <c r="I278" s="1">
        <v>12.514999999999999</v>
      </c>
      <c r="J278" s="1">
        <v>2222.75</v>
      </c>
      <c r="M278" s="1">
        <v>12.623200000000001</v>
      </c>
      <c r="N278" s="1">
        <v>2174.4299999999998</v>
      </c>
    </row>
    <row r="279" spans="1:14" x14ac:dyDescent="0.3">
      <c r="A279" s="1">
        <v>12.748200000000001</v>
      </c>
      <c r="B279" s="1">
        <v>2460.3200000000002</v>
      </c>
      <c r="E279" s="1">
        <v>12.5398</v>
      </c>
      <c r="F279" s="1">
        <v>2327.44</v>
      </c>
      <c r="I279" s="1">
        <v>12.5566</v>
      </c>
      <c r="J279" s="1">
        <v>2222.75</v>
      </c>
      <c r="M279" s="1">
        <v>12.665100000000001</v>
      </c>
      <c r="N279" s="1">
        <v>2174.4299999999998</v>
      </c>
    </row>
    <row r="280" spans="1:14" x14ac:dyDescent="0.3">
      <c r="A280" s="1">
        <v>12.790100000000001</v>
      </c>
      <c r="B280" s="1">
        <v>2460.3200000000002</v>
      </c>
      <c r="E280" s="1">
        <v>12.5814</v>
      </c>
      <c r="F280" s="1">
        <v>2327.44</v>
      </c>
      <c r="I280" s="1">
        <v>12.5984</v>
      </c>
      <c r="J280" s="1">
        <v>2222.75</v>
      </c>
      <c r="M280" s="1">
        <v>12.7066</v>
      </c>
      <c r="N280" s="1">
        <v>2174.4299999999998</v>
      </c>
    </row>
    <row r="281" spans="1:14" x14ac:dyDescent="0.3">
      <c r="A281" s="1">
        <v>12.8316</v>
      </c>
      <c r="B281" s="1">
        <v>2460.3200000000002</v>
      </c>
      <c r="E281" s="1">
        <v>12.623200000000001</v>
      </c>
      <c r="F281" s="1">
        <v>2327.44</v>
      </c>
      <c r="I281" s="1">
        <v>12.639999999999999</v>
      </c>
      <c r="J281" s="1">
        <v>2226.77</v>
      </c>
      <c r="M281" s="1">
        <v>12.748200000000001</v>
      </c>
      <c r="N281" s="1">
        <v>2174.4299999999998</v>
      </c>
    </row>
    <row r="282" spans="1:14" x14ac:dyDescent="0.3">
      <c r="A282" s="1">
        <v>12.8735</v>
      </c>
      <c r="B282" s="1">
        <v>2460.3200000000002</v>
      </c>
      <c r="E282" s="1">
        <v>12.6648</v>
      </c>
      <c r="F282" s="1">
        <v>2327.44</v>
      </c>
      <c r="I282" s="1">
        <v>12.681799999999999</v>
      </c>
      <c r="J282" s="1">
        <v>2222.75</v>
      </c>
      <c r="M282" s="1">
        <v>12.790100000000001</v>
      </c>
      <c r="N282" s="1">
        <v>2174.4299999999998</v>
      </c>
    </row>
    <row r="283" spans="1:14" x14ac:dyDescent="0.3">
      <c r="A283" s="1">
        <v>12.914999999999999</v>
      </c>
      <c r="B283" s="1">
        <v>2460.3200000000002</v>
      </c>
      <c r="E283" s="1">
        <v>12.706300000000001</v>
      </c>
      <c r="F283" s="1">
        <v>2327.44</v>
      </c>
      <c r="I283" s="1">
        <v>12.7234</v>
      </c>
      <c r="J283" s="1">
        <v>2222.75</v>
      </c>
      <c r="M283" s="1">
        <v>12.8316</v>
      </c>
      <c r="N283" s="1">
        <v>2178.4499999999998</v>
      </c>
    </row>
    <row r="284" spans="1:14" x14ac:dyDescent="0.3">
      <c r="A284" s="1">
        <v>12.9566</v>
      </c>
      <c r="B284" s="1">
        <v>2460.3200000000002</v>
      </c>
      <c r="E284" s="1">
        <v>12.748200000000001</v>
      </c>
      <c r="F284" s="1">
        <v>2327.44</v>
      </c>
      <c r="I284" s="1">
        <v>12.764999999999999</v>
      </c>
      <c r="J284" s="1">
        <v>2222.75</v>
      </c>
      <c r="M284" s="1">
        <v>12.8735</v>
      </c>
      <c r="N284" s="1">
        <v>2178.4499999999998</v>
      </c>
    </row>
    <row r="285" spans="1:14" x14ac:dyDescent="0.3">
      <c r="A285" s="1">
        <v>12.9984</v>
      </c>
      <c r="B285" s="1">
        <v>2460.3200000000002</v>
      </c>
      <c r="E285" s="1">
        <v>12.7898</v>
      </c>
      <c r="F285" s="1">
        <v>2327.44</v>
      </c>
      <c r="I285" s="1">
        <v>12.806799999999999</v>
      </c>
      <c r="J285" s="1">
        <v>2226.77</v>
      </c>
      <c r="M285" s="1">
        <v>12.914999999999999</v>
      </c>
      <c r="N285" s="1">
        <v>2174.4299999999998</v>
      </c>
    </row>
    <row r="286" spans="1:14" x14ac:dyDescent="0.3">
      <c r="A286" s="1">
        <v>13.04</v>
      </c>
      <c r="B286" s="1">
        <v>2464.35</v>
      </c>
      <c r="E286" s="1">
        <v>12.8316</v>
      </c>
      <c r="F286" s="1">
        <v>2331.4699999999998</v>
      </c>
      <c r="I286" s="1">
        <v>12.8484</v>
      </c>
      <c r="J286" s="1">
        <v>2222.75</v>
      </c>
      <c r="M286" s="1">
        <v>12.9566</v>
      </c>
      <c r="N286" s="1">
        <v>2178.4499999999998</v>
      </c>
    </row>
    <row r="287" spans="1:14" x14ac:dyDescent="0.3">
      <c r="A287" s="1">
        <v>13.0815</v>
      </c>
      <c r="B287" s="1">
        <v>2464.35</v>
      </c>
      <c r="E287" s="1">
        <v>12.873200000000001</v>
      </c>
      <c r="F287" s="1">
        <v>2331.4699999999998</v>
      </c>
      <c r="I287" s="1">
        <v>12.8902</v>
      </c>
      <c r="J287" s="1">
        <v>2226.77</v>
      </c>
      <c r="M287" s="1">
        <v>12.9984</v>
      </c>
      <c r="N287" s="1">
        <v>2178.4499999999998</v>
      </c>
    </row>
    <row r="288" spans="1:14" x14ac:dyDescent="0.3">
      <c r="A288" s="1">
        <v>13.1234</v>
      </c>
      <c r="B288" s="1">
        <v>2464.35</v>
      </c>
      <c r="E288" s="1">
        <v>12.9147</v>
      </c>
      <c r="F288" s="1">
        <v>2331.4699999999998</v>
      </c>
      <c r="I288" s="1">
        <v>12.931799999999999</v>
      </c>
      <c r="J288" s="1">
        <v>2226.77</v>
      </c>
      <c r="M288" s="1">
        <v>13.04</v>
      </c>
      <c r="N288" s="1">
        <v>2178.4499999999998</v>
      </c>
    </row>
    <row r="289" spans="1:14" x14ac:dyDescent="0.3">
      <c r="A289" s="1">
        <v>13.164999999999999</v>
      </c>
      <c r="B289" s="1">
        <v>2464.35</v>
      </c>
      <c r="E289" s="1">
        <v>12.9566</v>
      </c>
      <c r="F289" s="1">
        <v>2331.4699999999998</v>
      </c>
      <c r="I289" s="1">
        <v>12.9733</v>
      </c>
      <c r="J289" s="1">
        <v>2226.77</v>
      </c>
      <c r="M289" s="1">
        <v>13.081799999999999</v>
      </c>
      <c r="N289" s="1">
        <v>2178.4499999999998</v>
      </c>
    </row>
    <row r="290" spans="1:14" x14ac:dyDescent="0.3">
      <c r="A290" s="1">
        <v>13.206799999999999</v>
      </c>
      <c r="B290" s="1">
        <v>2464.35</v>
      </c>
      <c r="E290" s="1">
        <v>12.998100000000001</v>
      </c>
      <c r="F290" s="1">
        <v>2331.4699999999998</v>
      </c>
      <c r="I290" s="1">
        <v>13.0152</v>
      </c>
      <c r="J290" s="1">
        <v>2226.77</v>
      </c>
      <c r="M290" s="1">
        <v>13.1234</v>
      </c>
      <c r="N290" s="1">
        <v>2178.4499999999998</v>
      </c>
    </row>
    <row r="291" spans="1:14" x14ac:dyDescent="0.3">
      <c r="A291" s="1">
        <v>13.2484</v>
      </c>
      <c r="B291" s="1">
        <v>2464.35</v>
      </c>
      <c r="E291" s="1">
        <v>13.0397</v>
      </c>
      <c r="F291" s="1">
        <v>2331.4699999999998</v>
      </c>
      <c r="I291" s="1">
        <v>13.056699999999999</v>
      </c>
      <c r="J291" s="1">
        <v>2226.77</v>
      </c>
      <c r="M291" s="1">
        <v>13.164999999999999</v>
      </c>
      <c r="N291" s="1">
        <v>2178.4499999999998</v>
      </c>
    </row>
    <row r="292" spans="1:14" x14ac:dyDescent="0.3">
      <c r="A292" s="1">
        <v>13.289899999999999</v>
      </c>
      <c r="B292" s="1">
        <v>2464.35</v>
      </c>
      <c r="E292" s="1">
        <v>13.0815</v>
      </c>
      <c r="F292" s="1">
        <v>2331.4699999999998</v>
      </c>
      <c r="I292" s="1">
        <v>13.0983</v>
      </c>
      <c r="J292" s="1">
        <v>2226.77</v>
      </c>
      <c r="M292" s="1">
        <v>13.206799999999999</v>
      </c>
      <c r="N292" s="1">
        <v>2178.4499999999998</v>
      </c>
    </row>
    <row r="293" spans="1:14" x14ac:dyDescent="0.3">
      <c r="A293" s="1">
        <v>13.331799999999999</v>
      </c>
      <c r="B293" s="1">
        <v>2464.35</v>
      </c>
      <c r="E293" s="1">
        <v>13.123100000000001</v>
      </c>
      <c r="F293" s="1">
        <v>2331.4699999999998</v>
      </c>
      <c r="I293" s="1">
        <v>13.1401</v>
      </c>
      <c r="J293" s="1">
        <v>2226.77</v>
      </c>
      <c r="M293" s="1">
        <v>13.2484</v>
      </c>
      <c r="N293" s="1">
        <v>2182.48</v>
      </c>
    </row>
    <row r="294" spans="1:14" x14ac:dyDescent="0.3">
      <c r="A294" s="1">
        <v>13.3733</v>
      </c>
      <c r="B294" s="1">
        <v>2464.35</v>
      </c>
      <c r="E294" s="1">
        <v>13.164999999999999</v>
      </c>
      <c r="F294" s="1">
        <v>2331.4699999999998</v>
      </c>
      <c r="I294" s="1">
        <v>13.181699999999999</v>
      </c>
      <c r="J294" s="1">
        <v>2226.77</v>
      </c>
      <c r="M294" s="1">
        <v>13.289899999999999</v>
      </c>
      <c r="N294" s="1">
        <v>2182.48</v>
      </c>
    </row>
    <row r="295" spans="1:14" x14ac:dyDescent="0.3">
      <c r="A295" s="1">
        <v>13.414899999999999</v>
      </c>
      <c r="B295" s="1">
        <v>2464.35</v>
      </c>
      <c r="E295" s="1">
        <v>13.2065</v>
      </c>
      <c r="F295" s="1">
        <v>2331.4699999999998</v>
      </c>
      <c r="I295" s="1">
        <v>13.223599999999999</v>
      </c>
      <c r="J295" s="1">
        <v>2230.8000000000002</v>
      </c>
      <c r="M295" s="1">
        <v>13.331799999999999</v>
      </c>
      <c r="N295" s="1">
        <v>2182.48</v>
      </c>
    </row>
    <row r="296" spans="1:14" x14ac:dyDescent="0.3">
      <c r="A296" s="1">
        <v>13.4567</v>
      </c>
      <c r="B296" s="1">
        <v>2468.38</v>
      </c>
      <c r="E296" s="1">
        <v>13.248100000000001</v>
      </c>
      <c r="F296" s="1">
        <v>2331.4699999999998</v>
      </c>
      <c r="I296" s="1">
        <v>13.2651</v>
      </c>
      <c r="J296" s="1">
        <v>2230.8000000000002</v>
      </c>
      <c r="M296" s="1">
        <v>13.3733</v>
      </c>
      <c r="N296" s="1">
        <v>2182.48</v>
      </c>
    </row>
    <row r="297" spans="1:14" x14ac:dyDescent="0.3">
      <c r="A297" s="1">
        <v>13.4983</v>
      </c>
      <c r="B297" s="1">
        <v>2468.38</v>
      </c>
      <c r="E297" s="1">
        <v>13.289899999999999</v>
      </c>
      <c r="F297" s="1">
        <v>2335.5</v>
      </c>
      <c r="I297" s="1">
        <v>13.306699999999999</v>
      </c>
      <c r="J297" s="1">
        <v>2226.77</v>
      </c>
      <c r="M297" s="1">
        <v>13.4152</v>
      </c>
      <c r="N297" s="1">
        <v>2182.48</v>
      </c>
    </row>
    <row r="298" spans="1:14" x14ac:dyDescent="0.3">
      <c r="A298" s="1">
        <v>13.540100000000001</v>
      </c>
      <c r="B298" s="1">
        <v>2468.38</v>
      </c>
      <c r="E298" s="1">
        <v>13.3315</v>
      </c>
      <c r="F298" s="1">
        <v>2331.4699999999998</v>
      </c>
      <c r="I298" s="1">
        <v>13.3485</v>
      </c>
      <c r="J298" s="1">
        <v>2226.77</v>
      </c>
      <c r="M298" s="1">
        <v>13.4567</v>
      </c>
      <c r="N298" s="1">
        <v>2182.48</v>
      </c>
    </row>
    <row r="299" spans="1:14" x14ac:dyDescent="0.3">
      <c r="A299" s="1">
        <v>13.5817</v>
      </c>
      <c r="B299" s="1">
        <v>2468.38</v>
      </c>
      <c r="E299" s="1">
        <v>13.372999999999999</v>
      </c>
      <c r="F299" s="1">
        <v>2335.5</v>
      </c>
      <c r="I299" s="1">
        <v>13.3901</v>
      </c>
      <c r="J299" s="1">
        <v>2230.8000000000002</v>
      </c>
      <c r="M299" s="1">
        <v>13.4983</v>
      </c>
      <c r="N299" s="1">
        <v>2182.48</v>
      </c>
    </row>
    <row r="300" spans="1:14" x14ac:dyDescent="0.3">
      <c r="A300" s="1">
        <v>13.6233</v>
      </c>
      <c r="B300" s="1">
        <v>2468.38</v>
      </c>
      <c r="E300" s="1">
        <v>13.414899999999999</v>
      </c>
      <c r="F300" s="1">
        <v>2335.5</v>
      </c>
      <c r="I300" s="1">
        <v>13.4316</v>
      </c>
      <c r="J300" s="1">
        <v>2230.8000000000002</v>
      </c>
      <c r="M300" s="1">
        <v>13.540100000000001</v>
      </c>
      <c r="N300" s="1">
        <v>2182.48</v>
      </c>
    </row>
    <row r="301" spans="1:14" x14ac:dyDescent="0.3">
      <c r="A301" s="1">
        <v>13.665100000000001</v>
      </c>
      <c r="B301" s="1">
        <v>2472.4</v>
      </c>
      <c r="E301" s="1">
        <v>13.4564</v>
      </c>
      <c r="F301" s="1">
        <v>2335.5</v>
      </c>
      <c r="I301" s="1">
        <v>13.4735</v>
      </c>
      <c r="J301" s="1">
        <v>2230.8000000000002</v>
      </c>
      <c r="M301" s="1">
        <v>13.5817</v>
      </c>
      <c r="N301" s="1">
        <v>2182.48</v>
      </c>
    </row>
    <row r="302" spans="1:14" x14ac:dyDescent="0.3">
      <c r="A302" s="1">
        <v>13.7067</v>
      </c>
      <c r="B302" s="1">
        <v>2468.38</v>
      </c>
      <c r="E302" s="1">
        <v>13.4983</v>
      </c>
      <c r="F302" s="1">
        <v>2331.4699999999998</v>
      </c>
      <c r="I302" s="1">
        <v>13.514999999999999</v>
      </c>
      <c r="J302" s="1">
        <v>2230.8000000000002</v>
      </c>
      <c r="M302" s="1">
        <v>13.6233</v>
      </c>
      <c r="N302" s="1">
        <v>2182.48</v>
      </c>
    </row>
    <row r="303" spans="1:14" x14ac:dyDescent="0.3">
      <c r="A303" s="1">
        <v>13.748200000000001</v>
      </c>
      <c r="B303" s="1">
        <v>2468.38</v>
      </c>
      <c r="E303" s="1">
        <v>13.5398</v>
      </c>
      <c r="F303" s="1">
        <v>2335.5</v>
      </c>
      <c r="I303" s="1">
        <v>13.556899999999999</v>
      </c>
      <c r="J303" s="1">
        <v>2230.8000000000002</v>
      </c>
      <c r="M303" s="1">
        <v>13.665100000000001</v>
      </c>
      <c r="N303" s="1">
        <v>2182.48</v>
      </c>
    </row>
    <row r="304" spans="1:14" x14ac:dyDescent="0.3">
      <c r="A304" s="1">
        <v>13.790100000000001</v>
      </c>
      <c r="B304" s="1">
        <v>2472.4</v>
      </c>
      <c r="E304" s="1">
        <v>13.5814</v>
      </c>
      <c r="F304" s="1">
        <v>2335.5</v>
      </c>
      <c r="I304" s="1">
        <v>13.5985</v>
      </c>
      <c r="J304" s="1">
        <v>2230.8000000000002</v>
      </c>
      <c r="M304" s="1">
        <v>13.7067</v>
      </c>
      <c r="N304" s="1">
        <v>2186.5100000000002</v>
      </c>
    </row>
    <row r="305" spans="1:14" x14ac:dyDescent="0.3">
      <c r="A305" s="1">
        <v>13.8316</v>
      </c>
      <c r="B305" s="1">
        <v>2472.4</v>
      </c>
      <c r="E305" s="1">
        <v>13.6233</v>
      </c>
      <c r="F305" s="1">
        <v>2335.5</v>
      </c>
      <c r="I305" s="1">
        <v>13.639999999999999</v>
      </c>
      <c r="J305" s="1">
        <v>2230.8000000000002</v>
      </c>
      <c r="M305" s="1">
        <v>13.7485</v>
      </c>
      <c r="N305" s="1">
        <v>2182.48</v>
      </c>
    </row>
    <row r="306" spans="1:14" x14ac:dyDescent="0.3">
      <c r="A306" s="1">
        <v>13.8735</v>
      </c>
      <c r="B306" s="1">
        <v>2472.4</v>
      </c>
      <c r="E306" s="1">
        <v>13.6648</v>
      </c>
      <c r="F306" s="1">
        <v>2335.5</v>
      </c>
      <c r="I306" s="1">
        <v>13.681899999999999</v>
      </c>
      <c r="J306" s="1">
        <v>2234.83</v>
      </c>
      <c r="M306" s="1">
        <v>13.790100000000001</v>
      </c>
      <c r="N306" s="1">
        <v>2186.5100000000002</v>
      </c>
    </row>
    <row r="307" spans="1:14" x14ac:dyDescent="0.3">
      <c r="A307" s="1">
        <v>13.914999999999999</v>
      </c>
      <c r="B307" s="1">
        <v>2472.4</v>
      </c>
      <c r="E307" s="1">
        <v>13.7064</v>
      </c>
      <c r="F307" s="1">
        <v>2335.5</v>
      </c>
      <c r="I307" s="1">
        <v>13.7234</v>
      </c>
      <c r="J307" s="1">
        <v>2234.83</v>
      </c>
      <c r="M307" s="1">
        <v>13.8316</v>
      </c>
      <c r="N307" s="1">
        <v>2186.5100000000002</v>
      </c>
    </row>
    <row r="308" spans="1:14" x14ac:dyDescent="0.3">
      <c r="A308" s="1">
        <v>13.9566</v>
      </c>
      <c r="B308" s="1">
        <v>2472.4</v>
      </c>
      <c r="E308" s="1">
        <v>13.748200000000001</v>
      </c>
      <c r="F308" s="1">
        <v>2335.5</v>
      </c>
      <c r="I308" s="1">
        <v>13.764999999999999</v>
      </c>
      <c r="J308" s="1">
        <v>2230.8000000000002</v>
      </c>
      <c r="M308" s="1">
        <v>13.8735</v>
      </c>
      <c r="N308" s="1">
        <v>2186.5100000000002</v>
      </c>
    </row>
    <row r="309" spans="1:14" x14ac:dyDescent="0.3">
      <c r="A309" s="1">
        <v>13.9985</v>
      </c>
      <c r="B309" s="1">
        <v>2472.4</v>
      </c>
      <c r="E309" s="1">
        <v>13.7898</v>
      </c>
      <c r="F309" s="1">
        <v>2335.5</v>
      </c>
      <c r="I309" s="1">
        <v>13.806799999999999</v>
      </c>
      <c r="J309" s="1">
        <v>2230.8000000000002</v>
      </c>
      <c r="M309" s="1">
        <v>13.914999999999999</v>
      </c>
      <c r="N309" s="1">
        <v>2186.5100000000002</v>
      </c>
    </row>
    <row r="310" spans="1:14" x14ac:dyDescent="0.3">
      <c r="A310" s="1">
        <v>14.04</v>
      </c>
      <c r="B310" s="1">
        <v>2472.4</v>
      </c>
      <c r="E310" s="1">
        <v>13.8316</v>
      </c>
      <c r="F310" s="1">
        <v>2339.52</v>
      </c>
      <c r="I310" s="1">
        <v>13.8484</v>
      </c>
      <c r="J310" s="1">
        <v>2230.8000000000002</v>
      </c>
      <c r="M310" s="1">
        <v>13.9566</v>
      </c>
      <c r="N310" s="1">
        <v>2186.5100000000002</v>
      </c>
    </row>
    <row r="311" spans="1:14" x14ac:dyDescent="0.3">
      <c r="A311" s="1">
        <v>14.0816</v>
      </c>
      <c r="B311" s="1">
        <v>2476.4299999999998</v>
      </c>
      <c r="E311" s="1">
        <v>13.873200000000001</v>
      </c>
      <c r="F311" s="1">
        <v>2335.5</v>
      </c>
      <c r="I311" s="1">
        <v>13.8902</v>
      </c>
      <c r="J311" s="1">
        <v>2230.8000000000002</v>
      </c>
      <c r="M311" s="1">
        <v>13.9985</v>
      </c>
      <c r="N311" s="1">
        <v>2186.5100000000002</v>
      </c>
    </row>
    <row r="312" spans="1:14" x14ac:dyDescent="0.3">
      <c r="A312" s="1">
        <v>14.1234</v>
      </c>
      <c r="B312" s="1">
        <v>2472.4</v>
      </c>
      <c r="E312" s="1">
        <v>13.9147</v>
      </c>
      <c r="F312" s="1">
        <v>2339.52</v>
      </c>
      <c r="I312" s="1">
        <v>13.931799999999999</v>
      </c>
      <c r="J312" s="1">
        <v>2234.83</v>
      </c>
      <c r="M312" s="1">
        <v>14.04</v>
      </c>
      <c r="N312" s="1">
        <v>2186.5100000000002</v>
      </c>
    </row>
    <row r="313" spans="1:14" x14ac:dyDescent="0.3">
      <c r="A313" s="1">
        <v>14.164999999999999</v>
      </c>
      <c r="B313" s="1">
        <v>2476.4299999999998</v>
      </c>
      <c r="E313" s="1">
        <v>13.9566</v>
      </c>
      <c r="F313" s="1">
        <v>2339.52</v>
      </c>
      <c r="I313" s="1">
        <v>13.9733</v>
      </c>
      <c r="J313" s="1">
        <v>2234.83</v>
      </c>
      <c r="M313" s="1">
        <v>14.081899999999999</v>
      </c>
      <c r="N313" s="1">
        <v>2186.5100000000002</v>
      </c>
    </row>
    <row r="314" spans="1:14" x14ac:dyDescent="0.3">
      <c r="A314" s="1">
        <v>14.206799999999999</v>
      </c>
      <c r="B314" s="1">
        <v>2476.4299999999998</v>
      </c>
      <c r="E314" s="1">
        <v>13.998200000000001</v>
      </c>
      <c r="F314" s="1">
        <v>2339.52</v>
      </c>
      <c r="I314" s="1">
        <v>14.0152</v>
      </c>
      <c r="J314" s="1">
        <v>2234.83</v>
      </c>
      <c r="M314" s="1">
        <v>14.1234</v>
      </c>
      <c r="N314" s="1">
        <v>2186.5100000000002</v>
      </c>
    </row>
    <row r="315" spans="1:14" x14ac:dyDescent="0.3">
      <c r="A315" s="1">
        <v>14.2484</v>
      </c>
      <c r="B315" s="1">
        <v>2476.4299999999998</v>
      </c>
      <c r="E315" s="1">
        <v>14.04</v>
      </c>
      <c r="F315" s="1">
        <v>2339.52</v>
      </c>
      <c r="I315" s="1">
        <v>14.056799999999999</v>
      </c>
      <c r="J315" s="1">
        <v>2234.83</v>
      </c>
      <c r="M315" s="1">
        <v>14.164999999999999</v>
      </c>
      <c r="N315" s="1">
        <v>2190.5300000000002</v>
      </c>
    </row>
    <row r="316" spans="1:14" x14ac:dyDescent="0.3">
      <c r="A316" s="1">
        <v>14.289899999999999</v>
      </c>
      <c r="B316" s="1">
        <v>2476.4299999999998</v>
      </c>
      <c r="E316" s="1">
        <v>14.0816</v>
      </c>
      <c r="F316" s="1">
        <v>2339.52</v>
      </c>
      <c r="I316" s="1">
        <v>14.0983</v>
      </c>
      <c r="J316" s="1">
        <v>2234.83</v>
      </c>
      <c r="M316" s="1">
        <v>14.206799999999999</v>
      </c>
      <c r="N316" s="1">
        <v>2186.5100000000002</v>
      </c>
    </row>
    <row r="317" spans="1:14" x14ac:dyDescent="0.3">
      <c r="A317" s="1">
        <v>14.331799999999999</v>
      </c>
      <c r="B317" s="1">
        <v>2476.4299999999998</v>
      </c>
      <c r="E317" s="1">
        <v>14.123100000000001</v>
      </c>
      <c r="F317" s="1">
        <v>2339.52</v>
      </c>
      <c r="I317" s="1">
        <v>14.1402</v>
      </c>
      <c r="J317" s="1">
        <v>2234.83</v>
      </c>
      <c r="M317" s="1">
        <v>14.2484</v>
      </c>
      <c r="N317" s="1">
        <v>2186.5100000000002</v>
      </c>
    </row>
    <row r="318" spans="1:14" x14ac:dyDescent="0.3">
      <c r="A318" s="1">
        <v>14.3733</v>
      </c>
      <c r="B318" s="1">
        <v>2476.4299999999998</v>
      </c>
      <c r="E318" s="1">
        <v>14.164999999999999</v>
      </c>
      <c r="F318" s="1">
        <v>2339.52</v>
      </c>
      <c r="I318" s="1">
        <v>14.181699999999999</v>
      </c>
      <c r="J318" s="1">
        <v>2234.83</v>
      </c>
      <c r="M318" s="1">
        <v>14.289899999999999</v>
      </c>
      <c r="N318" s="1">
        <v>2190.5300000000002</v>
      </c>
    </row>
    <row r="319" spans="1:14" x14ac:dyDescent="0.3">
      <c r="A319" s="1">
        <v>14.414899999999999</v>
      </c>
      <c r="B319" s="1">
        <v>2476.4299999999998</v>
      </c>
      <c r="E319" s="1">
        <v>14.2065</v>
      </c>
      <c r="F319" s="1">
        <v>2339.52</v>
      </c>
      <c r="I319" s="1">
        <v>14.223599999999999</v>
      </c>
      <c r="J319" s="1">
        <v>2234.83</v>
      </c>
      <c r="M319" s="1">
        <v>14.331799999999999</v>
      </c>
      <c r="N319" s="1">
        <v>2190.5300000000002</v>
      </c>
    </row>
    <row r="320" spans="1:14" x14ac:dyDescent="0.3">
      <c r="A320" s="1">
        <v>14.456799999999999</v>
      </c>
      <c r="B320" s="1">
        <v>2476.4299999999998</v>
      </c>
      <c r="E320" s="1">
        <v>14.248100000000001</v>
      </c>
      <c r="F320" s="1">
        <v>2339.52</v>
      </c>
      <c r="I320" s="1">
        <v>14.2651</v>
      </c>
      <c r="J320" s="1">
        <v>2234.83</v>
      </c>
      <c r="M320" s="1">
        <v>14.3733</v>
      </c>
      <c r="N320" s="1">
        <v>2186.5100000000002</v>
      </c>
    </row>
    <row r="321" spans="1:14" x14ac:dyDescent="0.3">
      <c r="A321" s="1">
        <v>14.4983</v>
      </c>
      <c r="B321" s="1">
        <v>2480.46</v>
      </c>
      <c r="E321" s="1">
        <v>14.289899999999999</v>
      </c>
      <c r="F321" s="1">
        <v>2339.52</v>
      </c>
      <c r="I321" s="1">
        <v>14.306699999999999</v>
      </c>
      <c r="J321" s="1">
        <v>2234.83</v>
      </c>
      <c r="M321" s="1">
        <v>14.4152</v>
      </c>
      <c r="N321" s="1">
        <v>2190.5300000000002</v>
      </c>
    </row>
    <row r="322" spans="1:14" x14ac:dyDescent="0.3">
      <c r="A322" s="1">
        <v>14.5402</v>
      </c>
      <c r="B322" s="1">
        <v>2476.4299999999998</v>
      </c>
      <c r="E322" s="1">
        <v>14.3315</v>
      </c>
      <c r="F322" s="1">
        <v>2339.52</v>
      </c>
      <c r="I322" s="1">
        <v>14.3485</v>
      </c>
      <c r="J322" s="1">
        <v>2238.85</v>
      </c>
      <c r="M322" s="1">
        <v>14.456799999999999</v>
      </c>
      <c r="N322" s="1">
        <v>2190.5300000000002</v>
      </c>
    </row>
    <row r="323" spans="1:14" x14ac:dyDescent="0.3">
      <c r="A323" s="1">
        <v>14.5817</v>
      </c>
      <c r="B323" s="1">
        <v>2476.4299999999998</v>
      </c>
      <c r="E323" s="1">
        <v>14.3733</v>
      </c>
      <c r="F323" s="1">
        <v>2339.52</v>
      </c>
      <c r="I323" s="1">
        <v>14.3901</v>
      </c>
      <c r="J323" s="1">
        <v>2238.85</v>
      </c>
      <c r="M323" s="1">
        <v>14.4983</v>
      </c>
      <c r="N323" s="1">
        <v>2190.5300000000002</v>
      </c>
    </row>
    <row r="324" spans="1:14" x14ac:dyDescent="0.3">
      <c r="A324" s="1">
        <v>14.6233</v>
      </c>
      <c r="B324" s="1">
        <v>2480.46</v>
      </c>
      <c r="E324" s="1">
        <v>14.414899999999999</v>
      </c>
      <c r="F324" s="1">
        <v>2339.52</v>
      </c>
      <c r="I324" s="1">
        <v>14.431699999999999</v>
      </c>
      <c r="J324" s="1">
        <v>2238.85</v>
      </c>
      <c r="M324" s="1">
        <v>14.5402</v>
      </c>
      <c r="N324" s="1">
        <v>2190.5300000000002</v>
      </c>
    </row>
    <row r="325" spans="1:14" x14ac:dyDescent="0.3">
      <c r="A325" s="1">
        <v>14.665100000000001</v>
      </c>
      <c r="B325" s="1">
        <v>2476.4299999999998</v>
      </c>
      <c r="E325" s="1">
        <v>14.4565</v>
      </c>
      <c r="F325" s="1">
        <v>2339.52</v>
      </c>
      <c r="I325" s="1">
        <v>14.4735</v>
      </c>
      <c r="J325" s="1">
        <v>2238.85</v>
      </c>
      <c r="M325" s="1">
        <v>14.5817</v>
      </c>
      <c r="N325" s="1">
        <v>2190.5300000000002</v>
      </c>
    </row>
    <row r="326" spans="1:14" x14ac:dyDescent="0.3">
      <c r="A326" s="1">
        <v>14.7067</v>
      </c>
      <c r="B326" s="1">
        <v>2480.46</v>
      </c>
      <c r="E326" s="1">
        <v>14.4983</v>
      </c>
      <c r="F326" s="1">
        <v>2339.52</v>
      </c>
      <c r="I326" s="1">
        <v>14.5151</v>
      </c>
      <c r="J326" s="1">
        <v>2234.83</v>
      </c>
      <c r="M326" s="1">
        <v>14.6233</v>
      </c>
      <c r="N326" s="1">
        <v>2190.5300000000002</v>
      </c>
    </row>
    <row r="327" spans="1:14" x14ac:dyDescent="0.3">
      <c r="A327" s="1">
        <v>14.7485</v>
      </c>
      <c r="B327" s="1">
        <v>2476.4299999999998</v>
      </c>
      <c r="E327" s="1">
        <v>14.539899999999999</v>
      </c>
      <c r="F327" s="1">
        <v>2339.52</v>
      </c>
      <c r="I327" s="1">
        <v>14.556899999999999</v>
      </c>
      <c r="J327" s="1">
        <v>2238.85</v>
      </c>
      <c r="M327" s="1">
        <v>14.665100000000001</v>
      </c>
      <c r="N327" s="1">
        <v>2190.5300000000002</v>
      </c>
    </row>
    <row r="328" spans="1:14" x14ac:dyDescent="0.3">
      <c r="A328" s="1">
        <v>14.790100000000001</v>
      </c>
      <c r="B328" s="1">
        <v>2480.46</v>
      </c>
      <c r="E328" s="1">
        <v>14.5814</v>
      </c>
      <c r="F328" s="1">
        <v>2343.5500000000002</v>
      </c>
      <c r="I328" s="1">
        <v>14.5985</v>
      </c>
      <c r="J328" s="1">
        <v>2238.85</v>
      </c>
      <c r="M328" s="1">
        <v>14.7067</v>
      </c>
      <c r="N328" s="1">
        <v>2190.5300000000002</v>
      </c>
    </row>
    <row r="329" spans="1:14" x14ac:dyDescent="0.3">
      <c r="A329" s="1">
        <v>14.8317</v>
      </c>
      <c r="B329" s="1">
        <v>2480.46</v>
      </c>
      <c r="E329" s="1">
        <v>14.6233</v>
      </c>
      <c r="F329" s="1">
        <v>2343.5500000000002</v>
      </c>
      <c r="I329" s="1">
        <v>14.639999999999999</v>
      </c>
      <c r="J329" s="1">
        <v>2238.85</v>
      </c>
      <c r="M329" s="1">
        <v>14.7485</v>
      </c>
      <c r="N329" s="1">
        <v>2190.5300000000002</v>
      </c>
    </row>
    <row r="330" spans="1:14" x14ac:dyDescent="0.3">
      <c r="A330" s="1">
        <v>14.8735</v>
      </c>
      <c r="B330" s="1">
        <v>2480.46</v>
      </c>
      <c r="E330" s="1">
        <v>14.6648</v>
      </c>
      <c r="F330" s="1">
        <v>2343.5500000000002</v>
      </c>
      <c r="I330" s="1">
        <v>14.681899999999999</v>
      </c>
      <c r="J330" s="1">
        <v>2238.85</v>
      </c>
      <c r="M330" s="1">
        <v>14.790100000000001</v>
      </c>
      <c r="N330" s="1">
        <v>2190.5300000000002</v>
      </c>
    </row>
    <row r="331" spans="1:14" x14ac:dyDescent="0.3">
      <c r="A331" s="1">
        <v>14.915100000000001</v>
      </c>
      <c r="B331" s="1">
        <v>2480.46</v>
      </c>
      <c r="E331" s="1">
        <v>14.7067</v>
      </c>
      <c r="F331" s="1">
        <v>2343.5500000000002</v>
      </c>
      <c r="I331" s="1">
        <v>14.7234</v>
      </c>
      <c r="J331" s="1">
        <v>2238.85</v>
      </c>
      <c r="M331" s="1">
        <v>14.8317</v>
      </c>
      <c r="N331" s="1">
        <v>2190.5300000000002</v>
      </c>
    </row>
    <row r="332" spans="1:14" x14ac:dyDescent="0.3">
      <c r="A332" s="1">
        <v>14.9566</v>
      </c>
      <c r="B332" s="1">
        <v>2480.46</v>
      </c>
      <c r="E332" s="1">
        <v>14.748200000000001</v>
      </c>
      <c r="F332" s="1">
        <v>2339.52</v>
      </c>
      <c r="I332" s="1">
        <v>14.764999999999999</v>
      </c>
      <c r="J332" s="1">
        <v>2234.83</v>
      </c>
      <c r="M332" s="1">
        <v>14.8735</v>
      </c>
      <c r="N332" s="1">
        <v>2190.5300000000002</v>
      </c>
    </row>
    <row r="333" spans="1:14" x14ac:dyDescent="0.3">
      <c r="A333" s="1">
        <v>14.9985</v>
      </c>
      <c r="B333" s="1">
        <v>2480.46</v>
      </c>
      <c r="E333" s="1">
        <v>14.7898</v>
      </c>
      <c r="F333" s="1">
        <v>2343.5500000000002</v>
      </c>
      <c r="I333" s="1">
        <v>14.806799999999999</v>
      </c>
      <c r="J333" s="1">
        <v>2238.85</v>
      </c>
      <c r="M333" s="1">
        <v>14.915100000000001</v>
      </c>
      <c r="N333" s="1">
        <v>2190.5300000000002</v>
      </c>
    </row>
    <row r="334" spans="1:14" x14ac:dyDescent="0.3">
      <c r="A334" s="1">
        <v>15.04</v>
      </c>
      <c r="B334" s="1">
        <v>2480.46</v>
      </c>
      <c r="E334" s="1">
        <v>14.8317</v>
      </c>
      <c r="F334" s="1">
        <v>2343.5500000000002</v>
      </c>
      <c r="I334" s="1">
        <v>14.8484</v>
      </c>
      <c r="J334" s="1">
        <v>2238.85</v>
      </c>
      <c r="M334" s="1">
        <v>14.956899999999999</v>
      </c>
      <c r="N334" s="1">
        <v>2194.56</v>
      </c>
    </row>
    <row r="335" spans="1:14" x14ac:dyDescent="0.3">
      <c r="A335" s="1">
        <v>15.081899999999999</v>
      </c>
      <c r="B335" s="1">
        <v>2480.46</v>
      </c>
      <c r="E335" s="1">
        <v>14.873200000000001</v>
      </c>
      <c r="F335" s="1">
        <v>2343.5500000000002</v>
      </c>
      <c r="I335" s="1">
        <v>14.8903</v>
      </c>
      <c r="J335" s="1">
        <v>2238.85</v>
      </c>
      <c r="M335" s="1">
        <v>14.9985</v>
      </c>
      <c r="N335" s="1">
        <v>2194.56</v>
      </c>
    </row>
    <row r="336" spans="1:14" x14ac:dyDescent="0.3">
      <c r="A336" s="1">
        <v>15.1234</v>
      </c>
      <c r="B336" s="1">
        <v>2480.46</v>
      </c>
      <c r="E336" s="1">
        <v>14.9148</v>
      </c>
      <c r="F336" s="1">
        <v>2343.5500000000002</v>
      </c>
      <c r="I336" s="1">
        <v>14.931799999999999</v>
      </c>
      <c r="J336" s="1">
        <v>2238.85</v>
      </c>
      <c r="M336" s="1">
        <v>15.04</v>
      </c>
      <c r="N336" s="1">
        <v>2194.56</v>
      </c>
    </row>
    <row r="337" spans="1:14" x14ac:dyDescent="0.3">
      <c r="A337" s="1">
        <v>15.164999999999999</v>
      </c>
      <c r="B337" s="1">
        <v>2480.46</v>
      </c>
      <c r="E337" s="1">
        <v>14.9566</v>
      </c>
      <c r="F337" s="1">
        <v>2343.5500000000002</v>
      </c>
      <c r="I337" s="1">
        <v>14.9734</v>
      </c>
      <c r="J337" s="1">
        <v>2238.85</v>
      </c>
      <c r="M337" s="1">
        <v>15.081899999999999</v>
      </c>
      <c r="N337" s="1">
        <v>2194.56</v>
      </c>
    </row>
    <row r="338" spans="1:14" x14ac:dyDescent="0.3">
      <c r="A338" s="1">
        <v>15.206799999999999</v>
      </c>
      <c r="B338" s="1">
        <v>2484.48</v>
      </c>
      <c r="E338" s="1">
        <v>14.998200000000001</v>
      </c>
      <c r="F338" s="1">
        <v>2343.5500000000002</v>
      </c>
      <c r="I338" s="1">
        <v>15.0152</v>
      </c>
      <c r="J338" s="1">
        <v>2238.85</v>
      </c>
      <c r="M338" s="1">
        <v>15.1234</v>
      </c>
      <c r="N338" s="1">
        <v>2194.56</v>
      </c>
    </row>
    <row r="339" spans="1:14" x14ac:dyDescent="0.3">
      <c r="A339" s="1">
        <v>15.2484</v>
      </c>
      <c r="B339" s="1">
        <v>2484.48</v>
      </c>
      <c r="E339" s="1">
        <v>15.04</v>
      </c>
      <c r="F339" s="1">
        <v>2343.5500000000002</v>
      </c>
      <c r="I339" s="1">
        <v>15.056799999999999</v>
      </c>
      <c r="J339" s="1">
        <v>2238.85</v>
      </c>
      <c r="M339" s="1">
        <v>15.164999999999999</v>
      </c>
      <c r="N339" s="1">
        <v>2194.56</v>
      </c>
    </row>
    <row r="340" spans="1:14" x14ac:dyDescent="0.3">
      <c r="A340" s="1">
        <v>15.29</v>
      </c>
      <c r="B340" s="1">
        <v>2484.48</v>
      </c>
      <c r="E340" s="1">
        <v>15.0816</v>
      </c>
      <c r="F340" s="1">
        <v>2343.5500000000002</v>
      </c>
      <c r="I340" s="1">
        <v>15.098599999999999</v>
      </c>
      <c r="J340" s="1">
        <v>2238.85</v>
      </c>
      <c r="M340" s="1">
        <v>15.206799999999999</v>
      </c>
      <c r="N340" s="1">
        <v>2194.56</v>
      </c>
    </row>
    <row r="341" spans="1:14" x14ac:dyDescent="0.3">
      <c r="A341" s="1">
        <v>15.331799999999999</v>
      </c>
      <c r="B341" s="1">
        <v>2484.48</v>
      </c>
      <c r="E341" s="1">
        <v>15.123100000000001</v>
      </c>
      <c r="F341" s="1">
        <v>2343.5500000000002</v>
      </c>
      <c r="I341" s="1">
        <v>15.1402</v>
      </c>
      <c r="J341" s="1">
        <v>2238.85</v>
      </c>
      <c r="M341" s="1">
        <v>15.2484</v>
      </c>
      <c r="N341" s="1">
        <v>2194.56</v>
      </c>
    </row>
    <row r="342" spans="1:14" x14ac:dyDescent="0.3">
      <c r="A342" s="1">
        <v>15.3734</v>
      </c>
      <c r="B342" s="1">
        <v>2480.46</v>
      </c>
      <c r="E342" s="1">
        <v>15.164999999999999</v>
      </c>
      <c r="F342" s="1">
        <v>2343.5500000000002</v>
      </c>
      <c r="I342" s="1">
        <v>15.181699999999999</v>
      </c>
      <c r="J342" s="1">
        <v>2242.88</v>
      </c>
      <c r="M342" s="1">
        <v>15.2903</v>
      </c>
      <c r="N342" s="1">
        <v>2194.56</v>
      </c>
    </row>
    <row r="343" spans="1:14" x14ac:dyDescent="0.3">
      <c r="A343" s="1">
        <v>15.4152</v>
      </c>
      <c r="B343" s="1">
        <v>2484.48</v>
      </c>
      <c r="E343" s="1">
        <v>15.2066</v>
      </c>
      <c r="F343" s="1">
        <v>2343.5500000000002</v>
      </c>
      <c r="I343" s="1">
        <v>15.223599999999999</v>
      </c>
      <c r="J343" s="1">
        <v>2238.85</v>
      </c>
      <c r="M343" s="1">
        <v>15.331799999999999</v>
      </c>
      <c r="N343" s="1">
        <v>2194.56</v>
      </c>
    </row>
    <row r="344" spans="1:14" x14ac:dyDescent="0.3">
      <c r="A344" s="1">
        <v>15.456799999999999</v>
      </c>
      <c r="B344" s="1">
        <v>2484.48</v>
      </c>
      <c r="E344" s="1">
        <v>15.248100000000001</v>
      </c>
      <c r="F344" s="1">
        <v>2343.5500000000002</v>
      </c>
      <c r="I344" s="1">
        <v>15.2652</v>
      </c>
      <c r="J344" s="1">
        <v>2242.88</v>
      </c>
      <c r="M344" s="1">
        <v>15.3734</v>
      </c>
      <c r="N344" s="1">
        <v>2194.56</v>
      </c>
    </row>
    <row r="345" spans="1:14" x14ac:dyDescent="0.3">
      <c r="A345" s="1">
        <v>15.4983</v>
      </c>
      <c r="B345" s="1">
        <v>2484.48</v>
      </c>
      <c r="E345" s="1">
        <v>15.29</v>
      </c>
      <c r="F345" s="1">
        <v>2343.5500000000002</v>
      </c>
      <c r="I345" s="1">
        <v>15.306699999999999</v>
      </c>
      <c r="J345" s="1">
        <v>2238.85</v>
      </c>
      <c r="M345" s="1">
        <v>15.4152</v>
      </c>
      <c r="N345" s="1">
        <v>2194.56</v>
      </c>
    </row>
    <row r="346" spans="1:14" x14ac:dyDescent="0.3">
      <c r="A346" s="1">
        <v>15.5402</v>
      </c>
      <c r="B346" s="1">
        <v>2484.48</v>
      </c>
      <c r="E346" s="1">
        <v>15.3315</v>
      </c>
      <c r="F346" s="1">
        <v>2343.5500000000002</v>
      </c>
      <c r="I346" s="1">
        <v>15.348599999999999</v>
      </c>
      <c r="J346" s="1">
        <v>2242.88</v>
      </c>
      <c r="M346" s="1">
        <v>15.456799999999999</v>
      </c>
      <c r="N346" s="1">
        <v>2194.56</v>
      </c>
    </row>
    <row r="347" spans="1:14" x14ac:dyDescent="0.3">
      <c r="A347" s="1">
        <v>15.5817</v>
      </c>
      <c r="B347" s="1">
        <v>2484.48</v>
      </c>
      <c r="E347" s="1">
        <v>15.3734</v>
      </c>
      <c r="F347" s="1">
        <v>2343.5500000000002</v>
      </c>
      <c r="I347" s="1">
        <v>15.3901</v>
      </c>
      <c r="J347" s="1">
        <v>2242.88</v>
      </c>
      <c r="M347" s="1">
        <v>15.4983</v>
      </c>
      <c r="N347" s="1">
        <v>2194.56</v>
      </c>
    </row>
    <row r="348" spans="1:14" x14ac:dyDescent="0.3">
      <c r="A348" s="1">
        <v>15.6233</v>
      </c>
      <c r="B348" s="1">
        <v>2488.5100000000002</v>
      </c>
      <c r="E348" s="1">
        <v>15.414899999999999</v>
      </c>
      <c r="F348" s="1">
        <v>2343.5500000000002</v>
      </c>
      <c r="I348" s="1">
        <v>15.432</v>
      </c>
      <c r="J348" s="1">
        <v>2242.88</v>
      </c>
      <c r="M348" s="1">
        <v>15.5402</v>
      </c>
      <c r="N348" s="1">
        <v>2194.56</v>
      </c>
    </row>
    <row r="349" spans="1:14" x14ac:dyDescent="0.3">
      <c r="A349" s="1">
        <v>15.6652</v>
      </c>
      <c r="B349" s="1">
        <v>2484.48</v>
      </c>
      <c r="E349" s="1">
        <v>15.4565</v>
      </c>
      <c r="F349" s="1">
        <v>2343.5500000000002</v>
      </c>
      <c r="I349" s="1">
        <v>15.4735</v>
      </c>
      <c r="J349" s="1">
        <v>2242.88</v>
      </c>
      <c r="M349" s="1">
        <v>15.5817</v>
      </c>
      <c r="N349" s="1">
        <v>2198.59</v>
      </c>
    </row>
    <row r="350" spans="1:14" x14ac:dyDescent="0.3">
      <c r="A350" s="1">
        <v>15.7067</v>
      </c>
      <c r="B350" s="1">
        <v>2484.48</v>
      </c>
      <c r="E350" s="1">
        <v>15.4983</v>
      </c>
      <c r="F350" s="1">
        <v>2343.5500000000002</v>
      </c>
      <c r="I350" s="1">
        <v>15.5151</v>
      </c>
      <c r="J350" s="1">
        <v>2242.88</v>
      </c>
      <c r="M350" s="1">
        <v>15.6236</v>
      </c>
      <c r="N350" s="1">
        <v>2194.56</v>
      </c>
    </row>
    <row r="351" spans="1:14" x14ac:dyDescent="0.3">
      <c r="A351" s="1">
        <v>15.7486</v>
      </c>
      <c r="B351" s="1">
        <v>2488.5100000000002</v>
      </c>
      <c r="E351" s="1">
        <v>15.539899999999999</v>
      </c>
      <c r="F351" s="1">
        <v>2343.5500000000002</v>
      </c>
      <c r="I351" s="1">
        <v>15.556899999999999</v>
      </c>
      <c r="J351" s="1">
        <v>2242.88</v>
      </c>
      <c r="M351" s="1">
        <v>15.6652</v>
      </c>
      <c r="N351" s="1">
        <v>2194.56</v>
      </c>
    </row>
    <row r="352" spans="1:14" x14ac:dyDescent="0.3">
      <c r="A352" s="1">
        <v>15.790100000000001</v>
      </c>
      <c r="B352" s="1">
        <v>2484.48</v>
      </c>
      <c r="E352" s="1">
        <v>15.5814</v>
      </c>
      <c r="F352" s="1">
        <v>2343.5500000000002</v>
      </c>
      <c r="I352" s="1">
        <v>15.5985</v>
      </c>
      <c r="J352" s="1">
        <v>2242.88</v>
      </c>
      <c r="M352" s="1">
        <v>15.7067</v>
      </c>
      <c r="N352" s="1">
        <v>2194.56</v>
      </c>
    </row>
    <row r="353" spans="1:14" x14ac:dyDescent="0.3">
      <c r="A353" s="1">
        <v>15.8317</v>
      </c>
      <c r="B353" s="1">
        <v>2488.5100000000002</v>
      </c>
      <c r="E353" s="1">
        <v>15.6233</v>
      </c>
      <c r="F353" s="1">
        <v>2343.5500000000002</v>
      </c>
      <c r="I353" s="1">
        <v>15.640099999999999</v>
      </c>
      <c r="J353" s="1">
        <v>2242.88</v>
      </c>
      <c r="M353" s="1">
        <v>15.7486</v>
      </c>
      <c r="N353" s="1">
        <v>2198.59</v>
      </c>
    </row>
    <row r="354" spans="1:14" x14ac:dyDescent="0.3">
      <c r="A354" s="1">
        <v>15.8735</v>
      </c>
      <c r="B354" s="1">
        <v>2488.5100000000002</v>
      </c>
      <c r="E354" s="1">
        <v>15.664899999999999</v>
      </c>
      <c r="F354" s="1">
        <v>2343.5500000000002</v>
      </c>
      <c r="I354" s="1">
        <v>15.681900000000001</v>
      </c>
      <c r="J354" s="1">
        <v>2242.88</v>
      </c>
      <c r="M354" s="1">
        <v>15.790100000000001</v>
      </c>
      <c r="N354" s="1">
        <v>2194.56</v>
      </c>
    </row>
    <row r="355" spans="1:14" x14ac:dyDescent="0.3">
      <c r="A355" s="1">
        <v>15.915100000000001</v>
      </c>
      <c r="B355" s="1">
        <v>2488.5100000000002</v>
      </c>
      <c r="E355" s="1">
        <v>15.7067</v>
      </c>
      <c r="F355" s="1">
        <v>2343.5500000000002</v>
      </c>
      <c r="I355" s="1">
        <v>15.7235</v>
      </c>
      <c r="J355" s="1">
        <v>2242.88</v>
      </c>
      <c r="M355" s="1">
        <v>15.8317</v>
      </c>
      <c r="N355" s="1">
        <v>2194.56</v>
      </c>
    </row>
    <row r="356" spans="1:14" x14ac:dyDescent="0.3">
      <c r="A356" s="1">
        <v>15.9566</v>
      </c>
      <c r="B356" s="1">
        <v>2488.5100000000002</v>
      </c>
      <c r="E356" s="1">
        <v>15.7483</v>
      </c>
      <c r="F356" s="1">
        <v>2347.58</v>
      </c>
      <c r="I356" s="1">
        <v>15.765299999999998</v>
      </c>
      <c r="J356" s="1">
        <v>2242.88</v>
      </c>
      <c r="M356" s="1">
        <v>15.8735</v>
      </c>
      <c r="N356" s="1">
        <v>2194.56</v>
      </c>
    </row>
    <row r="357" spans="1:14" x14ac:dyDescent="0.3">
      <c r="A357" s="1">
        <v>15.9985</v>
      </c>
      <c r="B357" s="1">
        <v>2488.5100000000002</v>
      </c>
      <c r="E357" s="1">
        <v>15.7898</v>
      </c>
      <c r="F357" s="1">
        <v>2343.5500000000002</v>
      </c>
      <c r="I357" s="1">
        <v>15.806900000000001</v>
      </c>
      <c r="J357" s="1">
        <v>2242.88</v>
      </c>
      <c r="M357" s="1">
        <v>15.915100000000001</v>
      </c>
      <c r="N357" s="1">
        <v>2194.56</v>
      </c>
    </row>
    <row r="358" spans="1:14" x14ac:dyDescent="0.3">
      <c r="A358" s="1">
        <v>16.040099999999999</v>
      </c>
      <c r="B358" s="1">
        <v>2488.5100000000002</v>
      </c>
      <c r="E358" s="1">
        <v>15.8317</v>
      </c>
      <c r="F358" s="1">
        <v>2343.5500000000002</v>
      </c>
      <c r="I358" s="1">
        <v>15.8484</v>
      </c>
      <c r="J358" s="1">
        <v>2242.88</v>
      </c>
      <c r="M358" s="1">
        <v>15.956899999999999</v>
      </c>
      <c r="N358" s="1">
        <v>2194.56</v>
      </c>
    </row>
    <row r="359" spans="1:14" x14ac:dyDescent="0.3">
      <c r="A359" s="1">
        <v>16.081900000000001</v>
      </c>
      <c r="B359" s="1">
        <v>2488.5100000000002</v>
      </c>
      <c r="E359" s="1">
        <v>15.873200000000001</v>
      </c>
      <c r="F359" s="1">
        <v>2343.5500000000002</v>
      </c>
      <c r="I359" s="1">
        <v>15.890299999999998</v>
      </c>
      <c r="J359" s="1">
        <v>2242.88</v>
      </c>
      <c r="M359" s="1">
        <v>15.9985</v>
      </c>
      <c r="N359" s="1">
        <v>2194.56</v>
      </c>
    </row>
    <row r="360" spans="1:14" x14ac:dyDescent="0.3">
      <c r="A360" s="1">
        <v>16.1235</v>
      </c>
      <c r="B360" s="1">
        <v>2488.5100000000002</v>
      </c>
      <c r="E360" s="1">
        <v>15.9148</v>
      </c>
      <c r="F360" s="1">
        <v>2343.5500000000002</v>
      </c>
      <c r="I360" s="1">
        <v>15.931800000000001</v>
      </c>
      <c r="J360" s="1">
        <v>2242.88</v>
      </c>
      <c r="M360" s="1">
        <v>16.040099999999999</v>
      </c>
      <c r="N360" s="1">
        <v>2194.56</v>
      </c>
    </row>
    <row r="361" spans="1:14" x14ac:dyDescent="0.3">
      <c r="A361" s="1">
        <v>16.164999999999999</v>
      </c>
      <c r="B361" s="1">
        <v>2488.5100000000002</v>
      </c>
      <c r="E361" s="1">
        <v>15.9566</v>
      </c>
      <c r="F361" s="1">
        <v>2347.58</v>
      </c>
      <c r="I361" s="1">
        <v>15.9734</v>
      </c>
      <c r="J361" s="1">
        <v>2242.88</v>
      </c>
      <c r="M361" s="1">
        <v>16.081900000000001</v>
      </c>
      <c r="N361" s="1">
        <v>2198.59</v>
      </c>
    </row>
    <row r="362" spans="1:14" x14ac:dyDescent="0.3">
      <c r="A362" s="1">
        <v>16.206900000000001</v>
      </c>
      <c r="B362" s="1">
        <v>2488.5100000000002</v>
      </c>
      <c r="E362" s="1">
        <v>15.998200000000001</v>
      </c>
      <c r="F362" s="1">
        <v>2343.5500000000002</v>
      </c>
      <c r="I362" s="1">
        <v>16.0152</v>
      </c>
      <c r="J362" s="1">
        <v>2242.88</v>
      </c>
      <c r="M362" s="1">
        <v>16.1235</v>
      </c>
      <c r="N362" s="1">
        <v>2194.56</v>
      </c>
    </row>
    <row r="363" spans="1:14" x14ac:dyDescent="0.3">
      <c r="A363" s="1">
        <v>16.2484</v>
      </c>
      <c r="B363" s="1">
        <v>2488.5100000000002</v>
      </c>
      <c r="E363" s="1">
        <v>16.040099999999999</v>
      </c>
      <c r="F363" s="1">
        <v>2347.58</v>
      </c>
      <c r="I363" s="1">
        <v>16.056800000000003</v>
      </c>
      <c r="J363" s="1">
        <v>2242.88</v>
      </c>
      <c r="M363" s="1">
        <v>16.164999999999999</v>
      </c>
      <c r="N363" s="1">
        <v>2194.56</v>
      </c>
    </row>
    <row r="364" spans="1:14" x14ac:dyDescent="0.3">
      <c r="A364" s="1">
        <v>16.29</v>
      </c>
      <c r="B364" s="1">
        <v>2488.5100000000002</v>
      </c>
      <c r="E364" s="1">
        <v>16.081600000000002</v>
      </c>
      <c r="F364" s="1">
        <v>2347.58</v>
      </c>
      <c r="I364" s="1">
        <v>16.098700000000001</v>
      </c>
      <c r="J364" s="1">
        <v>2238.85</v>
      </c>
      <c r="M364" s="1">
        <v>16.206900000000001</v>
      </c>
      <c r="N364" s="1">
        <v>2194.56</v>
      </c>
    </row>
    <row r="365" spans="1:14" x14ac:dyDescent="0.3">
      <c r="A365" s="1">
        <v>16.331800000000001</v>
      </c>
      <c r="B365" s="1">
        <v>2488.5100000000002</v>
      </c>
      <c r="E365" s="1">
        <v>16.123200000000001</v>
      </c>
      <c r="F365" s="1">
        <v>2343.5500000000002</v>
      </c>
      <c r="I365" s="1">
        <v>16.1402</v>
      </c>
      <c r="J365" s="1">
        <v>2242.88</v>
      </c>
      <c r="M365" s="1">
        <v>16.2484</v>
      </c>
      <c r="N365" s="1">
        <v>2194.56</v>
      </c>
    </row>
    <row r="366" spans="1:14" x14ac:dyDescent="0.3">
      <c r="A366" s="1">
        <v>16.3734</v>
      </c>
      <c r="B366" s="1">
        <v>2488.5100000000002</v>
      </c>
      <c r="E366" s="1">
        <v>16.164999999999999</v>
      </c>
      <c r="F366" s="1">
        <v>2347.58</v>
      </c>
      <c r="I366" s="1">
        <v>16.181800000000003</v>
      </c>
      <c r="J366" s="1">
        <v>2242.88</v>
      </c>
      <c r="M366" s="1">
        <v>16.290299999999998</v>
      </c>
      <c r="N366" s="1">
        <v>2198.59</v>
      </c>
    </row>
    <row r="367" spans="1:14" x14ac:dyDescent="0.3">
      <c r="A367" s="1">
        <v>16.415199999999999</v>
      </c>
      <c r="B367" s="1">
        <v>2492.54</v>
      </c>
      <c r="E367" s="1">
        <v>16.206600000000002</v>
      </c>
      <c r="F367" s="1">
        <v>2343.5500000000002</v>
      </c>
      <c r="I367" s="1">
        <v>16.223600000000001</v>
      </c>
      <c r="J367" s="1">
        <v>2242.88</v>
      </c>
      <c r="M367" s="1">
        <v>16.331800000000001</v>
      </c>
      <c r="N367" s="1">
        <v>2198.59</v>
      </c>
    </row>
    <row r="368" spans="1:14" x14ac:dyDescent="0.3">
      <c r="A368" s="1">
        <v>16.456800000000001</v>
      </c>
      <c r="B368" s="1">
        <v>2488.5100000000002</v>
      </c>
      <c r="E368" s="1">
        <v>16.2484</v>
      </c>
      <c r="F368" s="1">
        <v>2347.58</v>
      </c>
      <c r="I368" s="1">
        <v>16.2652</v>
      </c>
      <c r="J368" s="1">
        <v>2242.88</v>
      </c>
      <c r="M368" s="1">
        <v>16.3734</v>
      </c>
      <c r="N368" s="1">
        <v>2198.59</v>
      </c>
    </row>
    <row r="369" spans="1:14" x14ac:dyDescent="0.3">
      <c r="A369" s="1">
        <v>16.4984</v>
      </c>
      <c r="B369" s="1">
        <v>2492.54</v>
      </c>
      <c r="E369" s="1">
        <v>16.29</v>
      </c>
      <c r="F369" s="1">
        <v>2347.58</v>
      </c>
      <c r="I369" s="1">
        <v>16.306700000000003</v>
      </c>
      <c r="J369" s="1">
        <v>2242.88</v>
      </c>
      <c r="M369" s="1">
        <v>16.415199999999999</v>
      </c>
      <c r="N369" s="1">
        <v>2198.59</v>
      </c>
    </row>
    <row r="370" spans="1:14" x14ac:dyDescent="0.3">
      <c r="A370" s="1">
        <v>16.540199999999999</v>
      </c>
      <c r="B370" s="1">
        <v>2492.54</v>
      </c>
      <c r="E370" s="1">
        <v>16.331499999999998</v>
      </c>
      <c r="F370" s="1">
        <v>2347.58</v>
      </c>
      <c r="I370" s="1">
        <v>16.348600000000001</v>
      </c>
      <c r="J370" s="1">
        <v>2242.88</v>
      </c>
      <c r="M370" s="1">
        <v>16.456800000000001</v>
      </c>
      <c r="N370" s="1">
        <v>2198.59</v>
      </c>
    </row>
    <row r="371" spans="1:14" x14ac:dyDescent="0.3">
      <c r="A371" s="1">
        <v>16.581800000000001</v>
      </c>
      <c r="B371" s="1">
        <v>2492.54</v>
      </c>
      <c r="E371" s="1">
        <v>16.3734</v>
      </c>
      <c r="F371" s="1">
        <v>2343.5500000000002</v>
      </c>
      <c r="I371" s="1">
        <v>16.3901</v>
      </c>
      <c r="J371" s="1">
        <v>2242.88</v>
      </c>
      <c r="M371" s="1">
        <v>16.4984</v>
      </c>
      <c r="N371" s="1">
        <v>2194.56</v>
      </c>
    </row>
    <row r="372" spans="1:14" x14ac:dyDescent="0.3">
      <c r="A372" s="1">
        <v>16.6233</v>
      </c>
      <c r="B372" s="1">
        <v>2492.54</v>
      </c>
      <c r="E372" s="1">
        <v>16.414899999999999</v>
      </c>
      <c r="F372" s="1">
        <v>2343.5500000000002</v>
      </c>
      <c r="I372" s="1">
        <v>16.432000000000002</v>
      </c>
      <c r="J372" s="1">
        <v>2242.88</v>
      </c>
      <c r="M372" s="1">
        <v>16.540199999999999</v>
      </c>
      <c r="N372" s="1">
        <v>2198.59</v>
      </c>
    </row>
    <row r="373" spans="1:14" x14ac:dyDescent="0.3">
      <c r="A373" s="1">
        <v>16.665199999999999</v>
      </c>
      <c r="B373" s="1">
        <v>2492.54</v>
      </c>
      <c r="E373" s="1">
        <v>16.456499999999998</v>
      </c>
      <c r="F373" s="1">
        <v>2343.5500000000002</v>
      </c>
      <c r="I373" s="1">
        <v>16.473600000000001</v>
      </c>
      <c r="J373" s="1">
        <v>2242.88</v>
      </c>
      <c r="M373" s="1">
        <v>16.581800000000001</v>
      </c>
      <c r="N373" s="1">
        <v>2198.59</v>
      </c>
    </row>
    <row r="374" spans="1:14" x14ac:dyDescent="0.3">
      <c r="A374" s="1">
        <v>16.706700000000001</v>
      </c>
      <c r="B374" s="1">
        <v>2492.54</v>
      </c>
      <c r="E374" s="1">
        <v>16.4984</v>
      </c>
      <c r="F374" s="1">
        <v>2343.5500000000002</v>
      </c>
      <c r="I374" s="1">
        <v>16.5151</v>
      </c>
      <c r="J374" s="1">
        <v>2242.88</v>
      </c>
      <c r="M374" s="1">
        <v>16.6236</v>
      </c>
      <c r="N374" s="1">
        <v>2198.59</v>
      </c>
    </row>
    <row r="375" spans="1:14" x14ac:dyDescent="0.3">
      <c r="A375" s="1">
        <v>16.7486</v>
      </c>
      <c r="B375" s="1">
        <v>2492.54</v>
      </c>
      <c r="E375" s="1">
        <v>16.539899999999999</v>
      </c>
      <c r="F375" s="1">
        <v>2343.5500000000002</v>
      </c>
      <c r="I375" s="1">
        <v>16.557000000000002</v>
      </c>
      <c r="J375" s="1">
        <v>2242.88</v>
      </c>
      <c r="M375" s="1">
        <v>16.665199999999999</v>
      </c>
      <c r="N375" s="1">
        <v>2198.59</v>
      </c>
    </row>
    <row r="376" spans="1:14" x14ac:dyDescent="0.3">
      <c r="A376" s="1">
        <v>16.790099999999999</v>
      </c>
      <c r="B376" s="1">
        <v>2492.54</v>
      </c>
      <c r="E376" s="1">
        <v>16.581800000000001</v>
      </c>
      <c r="F376" s="1">
        <v>2347.58</v>
      </c>
      <c r="I376" s="1">
        <v>16.598500000000001</v>
      </c>
      <c r="J376" s="1">
        <v>2246.91</v>
      </c>
      <c r="M376" s="1">
        <v>16.706700000000001</v>
      </c>
      <c r="N376" s="1">
        <v>2198.59</v>
      </c>
    </row>
    <row r="377" spans="1:14" x14ac:dyDescent="0.3">
      <c r="A377" s="1">
        <v>16.831700000000001</v>
      </c>
      <c r="B377" s="1">
        <v>2492.54</v>
      </c>
      <c r="E377" s="1">
        <v>16.6233</v>
      </c>
      <c r="F377" s="1">
        <v>2347.58</v>
      </c>
      <c r="I377" s="1">
        <v>16.6401</v>
      </c>
      <c r="J377" s="1">
        <v>2242.88</v>
      </c>
      <c r="M377" s="1">
        <v>16.7486</v>
      </c>
      <c r="N377" s="1">
        <v>2198.59</v>
      </c>
    </row>
    <row r="378" spans="1:14" x14ac:dyDescent="0.3">
      <c r="A378" s="1">
        <v>16.8736</v>
      </c>
      <c r="B378" s="1">
        <v>2492.54</v>
      </c>
      <c r="E378" s="1">
        <v>16.664899999999999</v>
      </c>
      <c r="F378" s="1">
        <v>2347.58</v>
      </c>
      <c r="I378" s="1">
        <v>16.681900000000002</v>
      </c>
      <c r="J378" s="1">
        <v>2242.88</v>
      </c>
    </row>
    <row r="379" spans="1:14" x14ac:dyDescent="0.3">
      <c r="A379" s="1">
        <v>16.915099999999999</v>
      </c>
      <c r="B379" s="1">
        <v>2492.54</v>
      </c>
      <c r="E379" s="1">
        <v>16.706700000000001</v>
      </c>
      <c r="F379" s="1">
        <v>2347.58</v>
      </c>
      <c r="I379" s="1">
        <v>16.723500000000001</v>
      </c>
      <c r="J379" s="1">
        <v>2246.91</v>
      </c>
    </row>
    <row r="380" spans="1:14" x14ac:dyDescent="0.3">
      <c r="A380" s="1">
        <v>16.957000000000001</v>
      </c>
      <c r="B380" s="1">
        <v>2492.54</v>
      </c>
      <c r="E380" s="1">
        <v>16.7483</v>
      </c>
      <c r="F380" s="1">
        <v>2347.58</v>
      </c>
      <c r="I380" s="1">
        <v>16.7653</v>
      </c>
      <c r="J380" s="1">
        <v>2242.88</v>
      </c>
    </row>
    <row r="381" spans="1:14" x14ac:dyDescent="0.3">
      <c r="A381" s="1">
        <v>16.9985</v>
      </c>
      <c r="B381" s="1">
        <v>2492.54</v>
      </c>
      <c r="E381" s="1">
        <v>16.7898</v>
      </c>
      <c r="F381" s="1">
        <v>2343.5500000000002</v>
      </c>
      <c r="I381" s="1">
        <v>16.806900000000002</v>
      </c>
      <c r="J381" s="1">
        <v>2242.88</v>
      </c>
    </row>
    <row r="382" spans="1:14" x14ac:dyDescent="0.3">
      <c r="A382" s="1">
        <v>17.040099999999999</v>
      </c>
      <c r="B382" s="1">
        <v>2492.54</v>
      </c>
      <c r="E382" s="1">
        <v>16.831700000000001</v>
      </c>
      <c r="F382" s="1">
        <v>2347.58</v>
      </c>
      <c r="I382" s="1">
        <v>16.848400000000002</v>
      </c>
      <c r="J382" s="1">
        <v>2242.88</v>
      </c>
    </row>
    <row r="383" spans="1:14" x14ac:dyDescent="0.3">
      <c r="A383" s="1">
        <v>17.081900000000001</v>
      </c>
      <c r="B383" s="1">
        <v>2492.54</v>
      </c>
      <c r="E383" s="1">
        <v>16.8733</v>
      </c>
      <c r="F383" s="1">
        <v>2347.58</v>
      </c>
      <c r="I383" s="1">
        <v>16.8903</v>
      </c>
      <c r="J383" s="1">
        <v>2242.88</v>
      </c>
    </row>
    <row r="384" spans="1:14" x14ac:dyDescent="0.3">
      <c r="A384" s="1">
        <v>17.1235</v>
      </c>
      <c r="B384" s="1">
        <v>2492.54</v>
      </c>
      <c r="E384" s="1">
        <v>16.915099999999999</v>
      </c>
      <c r="F384" s="1">
        <v>2347.58</v>
      </c>
      <c r="I384" s="1">
        <v>16.931900000000002</v>
      </c>
      <c r="J384" s="1">
        <v>2242.88</v>
      </c>
    </row>
    <row r="385" spans="1:10" x14ac:dyDescent="0.3">
      <c r="A385" s="1">
        <v>17.164999999999999</v>
      </c>
      <c r="B385" s="1">
        <v>2492.54</v>
      </c>
      <c r="E385" s="1">
        <v>16.956700000000001</v>
      </c>
      <c r="F385" s="1">
        <v>2347.58</v>
      </c>
      <c r="I385" s="1">
        <v>16.973700000000001</v>
      </c>
      <c r="J385" s="1">
        <v>2242.88</v>
      </c>
    </row>
    <row r="386" spans="1:10" x14ac:dyDescent="0.3">
      <c r="A386" s="1">
        <v>17.206900000000001</v>
      </c>
      <c r="B386" s="1">
        <v>2496.56</v>
      </c>
      <c r="E386" s="1">
        <v>16.998200000000001</v>
      </c>
      <c r="F386" s="1">
        <v>2347.58</v>
      </c>
      <c r="I386" s="1">
        <v>17.0153</v>
      </c>
      <c r="J386" s="1">
        <v>2242.88</v>
      </c>
    </row>
    <row r="387" spans="1:10" x14ac:dyDescent="0.3">
      <c r="A387" s="1">
        <v>17.2484</v>
      </c>
      <c r="B387" s="1">
        <v>2492.54</v>
      </c>
      <c r="E387" s="1">
        <v>17.040099999999999</v>
      </c>
      <c r="F387" s="1">
        <v>2343.5500000000002</v>
      </c>
      <c r="I387" s="1">
        <v>17.056800000000003</v>
      </c>
      <c r="J387" s="1">
        <v>2242.88</v>
      </c>
    </row>
    <row r="388" spans="1:10" x14ac:dyDescent="0.3">
      <c r="A388" s="1">
        <v>17.290299999999998</v>
      </c>
      <c r="B388" s="1">
        <v>2492.54</v>
      </c>
      <c r="E388" s="1">
        <v>17.081600000000002</v>
      </c>
      <c r="F388" s="1">
        <v>2347.58</v>
      </c>
      <c r="I388" s="1">
        <v>17.098700000000001</v>
      </c>
      <c r="J388" s="1">
        <v>2242.88</v>
      </c>
    </row>
    <row r="389" spans="1:10" x14ac:dyDescent="0.3">
      <c r="A389" s="1">
        <v>17.331900000000001</v>
      </c>
      <c r="B389" s="1">
        <v>2492.54</v>
      </c>
      <c r="E389" s="1">
        <v>17.123200000000001</v>
      </c>
      <c r="F389" s="1">
        <v>2347.58</v>
      </c>
      <c r="I389" s="1">
        <v>17.1402</v>
      </c>
      <c r="J389" s="1">
        <v>2242.88</v>
      </c>
    </row>
    <row r="390" spans="1:10" x14ac:dyDescent="0.3">
      <c r="A390" s="1">
        <v>17.3734</v>
      </c>
      <c r="B390" s="1">
        <v>2492.54</v>
      </c>
      <c r="E390" s="1">
        <v>17.164999999999999</v>
      </c>
      <c r="F390" s="1">
        <v>2343.5500000000002</v>
      </c>
      <c r="I390" s="1">
        <v>17.181800000000003</v>
      </c>
      <c r="J390" s="1">
        <v>2242.88</v>
      </c>
    </row>
    <row r="391" spans="1:10" x14ac:dyDescent="0.3">
      <c r="A391" s="1">
        <v>17.415299999999998</v>
      </c>
      <c r="B391" s="1">
        <v>2492.54</v>
      </c>
      <c r="E391" s="1">
        <v>17.206600000000002</v>
      </c>
      <c r="F391" s="1">
        <v>2347.58</v>
      </c>
      <c r="I391" s="1">
        <v>17.223600000000001</v>
      </c>
      <c r="J391" s="1">
        <v>2242.88</v>
      </c>
    </row>
    <row r="392" spans="1:10" x14ac:dyDescent="0.3">
      <c r="A392" s="1">
        <v>17.456800000000001</v>
      </c>
      <c r="B392" s="1">
        <v>2492.54</v>
      </c>
      <c r="E392" s="1">
        <v>17.2484</v>
      </c>
      <c r="F392" s="1">
        <v>2343.5500000000002</v>
      </c>
      <c r="I392" s="1">
        <v>17.2652</v>
      </c>
      <c r="J392" s="1">
        <v>2242.88</v>
      </c>
    </row>
    <row r="393" spans="1:10" x14ac:dyDescent="0.3">
      <c r="A393" s="1">
        <v>17.4984</v>
      </c>
      <c r="B393" s="1">
        <v>2496.56</v>
      </c>
      <c r="E393" s="1">
        <v>17.29</v>
      </c>
      <c r="F393" s="1">
        <v>2343.5500000000002</v>
      </c>
      <c r="I393" s="1">
        <v>17.307100000000002</v>
      </c>
      <c r="J393" s="1">
        <v>2242.88</v>
      </c>
    </row>
    <row r="394" spans="1:10" x14ac:dyDescent="0.3">
      <c r="A394" s="1">
        <v>17.540199999999999</v>
      </c>
      <c r="B394" s="1">
        <v>2496.56</v>
      </c>
      <c r="E394" s="1">
        <v>17.331600000000002</v>
      </c>
      <c r="F394" s="1">
        <v>2343.5500000000002</v>
      </c>
      <c r="I394" s="1">
        <v>17.348600000000001</v>
      </c>
      <c r="J394" s="1">
        <v>2242.88</v>
      </c>
    </row>
    <row r="395" spans="1:10" x14ac:dyDescent="0.3">
      <c r="A395" s="1">
        <v>17.581800000000001</v>
      </c>
      <c r="B395" s="1">
        <v>2492.54</v>
      </c>
      <c r="E395" s="1">
        <v>17.3734</v>
      </c>
      <c r="F395" s="1">
        <v>2347.58</v>
      </c>
      <c r="I395" s="1">
        <v>17.3902</v>
      </c>
      <c r="J395" s="1">
        <v>2242.88</v>
      </c>
    </row>
    <row r="396" spans="1:10" x14ac:dyDescent="0.3">
      <c r="A396" s="1">
        <v>17.6236</v>
      </c>
      <c r="B396" s="1">
        <v>2492.54</v>
      </c>
      <c r="E396" s="1">
        <v>17.414999999999999</v>
      </c>
      <c r="F396" s="1">
        <v>2347.58</v>
      </c>
      <c r="I396" s="1">
        <v>17.432000000000002</v>
      </c>
      <c r="J396" s="1">
        <v>2242.88</v>
      </c>
    </row>
    <row r="397" spans="1:10" x14ac:dyDescent="0.3">
      <c r="A397" s="1">
        <v>17.665199999999999</v>
      </c>
      <c r="B397" s="1">
        <v>2492.54</v>
      </c>
      <c r="E397" s="1">
        <v>17.456499999999998</v>
      </c>
      <c r="F397" s="1">
        <v>2343.5500000000002</v>
      </c>
      <c r="I397" s="1">
        <v>17.473600000000001</v>
      </c>
      <c r="J397" s="1">
        <v>2242.88</v>
      </c>
    </row>
    <row r="398" spans="1:10" x14ac:dyDescent="0.3">
      <c r="A398" s="1">
        <v>17.706800000000001</v>
      </c>
      <c r="B398" s="1">
        <v>2492.54</v>
      </c>
      <c r="E398" s="1">
        <v>17.4984</v>
      </c>
      <c r="F398" s="1">
        <v>2347.58</v>
      </c>
      <c r="I398" s="1">
        <v>17.5151</v>
      </c>
      <c r="J398" s="1">
        <v>2242.88</v>
      </c>
    </row>
    <row r="399" spans="1:10" x14ac:dyDescent="0.3">
      <c r="A399" s="1">
        <v>17.7486</v>
      </c>
      <c r="B399" s="1">
        <v>2492.54</v>
      </c>
      <c r="E399" s="1">
        <v>17.539899999999999</v>
      </c>
      <c r="F399" s="1">
        <v>2343.5500000000002</v>
      </c>
      <c r="I399" s="1">
        <v>17.557000000000002</v>
      </c>
      <c r="J399" s="1">
        <v>2242.88</v>
      </c>
    </row>
    <row r="400" spans="1:10" x14ac:dyDescent="0.3">
      <c r="A400" s="1">
        <v>17.790199999999999</v>
      </c>
      <c r="B400" s="1">
        <v>2496.56</v>
      </c>
      <c r="E400" s="1">
        <v>17.581800000000001</v>
      </c>
      <c r="F400" s="1">
        <v>2347.58</v>
      </c>
      <c r="I400" s="1">
        <v>17.598500000000001</v>
      </c>
      <c r="J400" s="1">
        <v>2242.88</v>
      </c>
    </row>
    <row r="401" spans="1:10" x14ac:dyDescent="0.3">
      <c r="A401" s="1">
        <v>17.831700000000001</v>
      </c>
      <c r="B401" s="1">
        <v>2492.54</v>
      </c>
      <c r="E401" s="1">
        <v>17.6233</v>
      </c>
      <c r="F401" s="1">
        <v>2343.5500000000002</v>
      </c>
      <c r="I401" s="1">
        <v>17.640400000000003</v>
      </c>
      <c r="J401" s="1">
        <v>2242.88</v>
      </c>
    </row>
    <row r="402" spans="1:10" x14ac:dyDescent="0.3">
      <c r="A402" s="1">
        <v>17.8736</v>
      </c>
      <c r="B402" s="1">
        <v>2492.54</v>
      </c>
      <c r="E402" s="1">
        <v>17.664899999999999</v>
      </c>
      <c r="F402" s="1">
        <v>2343.5500000000002</v>
      </c>
      <c r="I402" s="1">
        <v>17.681900000000002</v>
      </c>
      <c r="J402" s="1">
        <v>2242.88</v>
      </c>
    </row>
    <row r="403" spans="1:10" x14ac:dyDescent="0.3">
      <c r="A403" s="1">
        <v>17.915099999999999</v>
      </c>
      <c r="B403" s="1">
        <v>2496.56</v>
      </c>
      <c r="E403" s="1">
        <v>17.706800000000001</v>
      </c>
      <c r="F403" s="1">
        <v>2347.58</v>
      </c>
      <c r="I403" s="1">
        <v>17.723500000000001</v>
      </c>
      <c r="J403" s="1">
        <v>2238.85</v>
      </c>
    </row>
    <row r="404" spans="1:10" x14ac:dyDescent="0.3">
      <c r="A404" s="1">
        <v>17.957000000000001</v>
      </c>
      <c r="B404" s="1">
        <v>2492.54</v>
      </c>
      <c r="E404" s="1">
        <v>17.7483</v>
      </c>
      <c r="F404" s="1">
        <v>2343.5500000000002</v>
      </c>
      <c r="I404" s="1">
        <v>17.765400000000003</v>
      </c>
      <c r="J404" s="1">
        <v>2238.85</v>
      </c>
    </row>
    <row r="405" spans="1:10" x14ac:dyDescent="0.3">
      <c r="A405" s="1">
        <v>17.9985</v>
      </c>
      <c r="B405" s="1">
        <v>2496.56</v>
      </c>
      <c r="E405" s="1">
        <v>17.789899999999999</v>
      </c>
      <c r="F405" s="1">
        <v>2343.5500000000002</v>
      </c>
      <c r="I405" s="1">
        <v>17.806900000000002</v>
      </c>
      <c r="J405" s="1">
        <v>2238.85</v>
      </c>
    </row>
    <row r="406" spans="1:10" x14ac:dyDescent="0.3">
      <c r="A406" s="1">
        <v>18.040099999999999</v>
      </c>
      <c r="B406" s="1">
        <v>2492.54</v>
      </c>
      <c r="E406" s="1">
        <v>17.831700000000001</v>
      </c>
      <c r="F406" s="1">
        <v>2343.5500000000002</v>
      </c>
      <c r="I406" s="1">
        <v>17.848500000000001</v>
      </c>
      <c r="J406" s="1">
        <v>2238.85</v>
      </c>
    </row>
    <row r="407" spans="1:10" x14ac:dyDescent="0.3">
      <c r="A407" s="1">
        <v>18.081900000000001</v>
      </c>
      <c r="B407" s="1">
        <v>2492.54</v>
      </c>
      <c r="E407" s="1">
        <v>17.8733</v>
      </c>
      <c r="F407" s="1">
        <v>2343.5500000000002</v>
      </c>
      <c r="I407" s="1">
        <v>17.8903</v>
      </c>
      <c r="J407" s="1">
        <v>2238.85</v>
      </c>
    </row>
    <row r="408" spans="1:10" x14ac:dyDescent="0.3">
      <c r="A408" s="1">
        <v>18.1235</v>
      </c>
      <c r="B408" s="1">
        <v>2492.54</v>
      </c>
      <c r="E408" s="1">
        <v>17.915099999999999</v>
      </c>
      <c r="F408" s="1">
        <v>2343.5500000000002</v>
      </c>
      <c r="I408" s="1">
        <v>17.931900000000002</v>
      </c>
      <c r="J408" s="1">
        <v>2242.88</v>
      </c>
    </row>
    <row r="409" spans="1:10" x14ac:dyDescent="0.3">
      <c r="A409" s="1">
        <v>18.165099999999999</v>
      </c>
      <c r="B409" s="1">
        <v>2492.54</v>
      </c>
      <c r="E409" s="1">
        <v>17.956700000000001</v>
      </c>
      <c r="F409" s="1">
        <v>2343.5500000000002</v>
      </c>
      <c r="I409" s="1">
        <v>17.973700000000001</v>
      </c>
      <c r="J409" s="1">
        <v>2242.88</v>
      </c>
    </row>
    <row r="410" spans="1:10" x14ac:dyDescent="0.3">
      <c r="A410" s="1">
        <v>18.206900000000001</v>
      </c>
      <c r="B410" s="1">
        <v>2492.54</v>
      </c>
      <c r="E410" s="1">
        <v>17.998200000000001</v>
      </c>
      <c r="F410" s="1">
        <v>2343.5500000000002</v>
      </c>
      <c r="I410" s="1">
        <v>18.0153</v>
      </c>
      <c r="J410" s="1">
        <v>2238.85</v>
      </c>
    </row>
    <row r="411" spans="1:10" x14ac:dyDescent="0.3">
      <c r="A411" s="1">
        <v>18.2485</v>
      </c>
      <c r="B411" s="1">
        <v>2496.56</v>
      </c>
      <c r="E411" s="1">
        <v>18.040099999999999</v>
      </c>
      <c r="F411" s="1">
        <v>2343.5500000000002</v>
      </c>
      <c r="I411" s="1">
        <v>18.056800000000003</v>
      </c>
      <c r="J411" s="1">
        <v>2238.85</v>
      </c>
    </row>
    <row r="412" spans="1:10" x14ac:dyDescent="0.3">
      <c r="A412" s="1">
        <v>18.290299999999998</v>
      </c>
      <c r="B412" s="1">
        <v>2496.56</v>
      </c>
      <c r="E412" s="1">
        <v>18.081600000000002</v>
      </c>
      <c r="F412" s="1">
        <v>2343.5500000000002</v>
      </c>
      <c r="I412" s="1">
        <v>18.098700000000001</v>
      </c>
      <c r="J412" s="1">
        <v>2238.85</v>
      </c>
    </row>
    <row r="413" spans="1:10" x14ac:dyDescent="0.3">
      <c r="A413" s="1">
        <v>18.331900000000001</v>
      </c>
      <c r="B413" s="1">
        <v>2496.56</v>
      </c>
      <c r="E413" s="1">
        <v>18.1235</v>
      </c>
      <c r="F413" s="1">
        <v>2339.52</v>
      </c>
      <c r="I413" s="1">
        <v>18.1403</v>
      </c>
      <c r="J413" s="1">
        <v>2242.88</v>
      </c>
    </row>
    <row r="414" spans="1:10" x14ac:dyDescent="0.3">
      <c r="A414" s="1">
        <v>18.3734</v>
      </c>
      <c r="B414" s="1">
        <v>2496.56</v>
      </c>
      <c r="E414" s="1">
        <v>18.165099999999999</v>
      </c>
      <c r="F414" s="1">
        <v>2343.5500000000002</v>
      </c>
      <c r="I414" s="1">
        <v>18.181800000000003</v>
      </c>
      <c r="J414" s="1">
        <v>2238.85</v>
      </c>
    </row>
    <row r="415" spans="1:10" x14ac:dyDescent="0.3">
      <c r="A415" s="1">
        <v>18.415299999999998</v>
      </c>
      <c r="B415" s="1">
        <v>2492.54</v>
      </c>
      <c r="E415" s="1">
        <v>18.206600000000002</v>
      </c>
      <c r="F415" s="1">
        <v>2343.5500000000002</v>
      </c>
      <c r="I415" s="1">
        <v>18.223700000000001</v>
      </c>
      <c r="J415" s="1">
        <v>2238.85</v>
      </c>
    </row>
    <row r="416" spans="1:10" x14ac:dyDescent="0.3">
      <c r="A416" s="1">
        <v>18.456800000000001</v>
      </c>
      <c r="B416" s="1">
        <v>2496.56</v>
      </c>
      <c r="E416" s="1">
        <v>18.2485</v>
      </c>
      <c r="F416" s="1">
        <v>2343.5500000000002</v>
      </c>
      <c r="I416" s="1">
        <v>18.2652</v>
      </c>
      <c r="J416" s="1">
        <v>2238.85</v>
      </c>
    </row>
    <row r="417" spans="1:10" x14ac:dyDescent="0.3">
      <c r="A417" s="1">
        <v>18.4984</v>
      </c>
      <c r="B417" s="1">
        <v>2496.56</v>
      </c>
      <c r="E417" s="1">
        <v>18.29</v>
      </c>
      <c r="F417" s="1">
        <v>2343.5500000000002</v>
      </c>
      <c r="I417" s="1">
        <v>18.307100000000002</v>
      </c>
      <c r="J417" s="1">
        <v>2238.85</v>
      </c>
    </row>
    <row r="418" spans="1:10" x14ac:dyDescent="0.3">
      <c r="A418" s="1">
        <v>18.540299999999998</v>
      </c>
      <c r="B418" s="1">
        <v>2496.56</v>
      </c>
      <c r="E418" s="1">
        <v>18.331600000000002</v>
      </c>
      <c r="F418" s="1">
        <v>2343.5500000000002</v>
      </c>
      <c r="I418" s="1">
        <v>18.348600000000001</v>
      </c>
      <c r="J418" s="1">
        <v>2238.85</v>
      </c>
    </row>
    <row r="419" spans="1:10" x14ac:dyDescent="0.3">
      <c r="A419" s="1">
        <v>18.581800000000001</v>
      </c>
      <c r="B419" s="1">
        <v>2496.56</v>
      </c>
      <c r="E419" s="1">
        <v>18.3734</v>
      </c>
      <c r="F419" s="1">
        <v>2343.5500000000002</v>
      </c>
      <c r="I419" s="1">
        <v>18.3902</v>
      </c>
      <c r="J419" s="1">
        <v>2238.85</v>
      </c>
    </row>
    <row r="420" spans="1:10" x14ac:dyDescent="0.3">
      <c r="A420" s="1">
        <v>18.623699999999999</v>
      </c>
      <c r="B420" s="1">
        <v>2492.54</v>
      </c>
      <c r="E420" s="1">
        <v>18.414999999999999</v>
      </c>
      <c r="F420" s="1">
        <v>2339.52</v>
      </c>
      <c r="I420" s="1">
        <v>18.432000000000002</v>
      </c>
      <c r="J420" s="1">
        <v>2238.85</v>
      </c>
    </row>
    <row r="421" spans="1:10" x14ac:dyDescent="0.3">
      <c r="A421" s="1">
        <v>18.665199999999999</v>
      </c>
      <c r="B421" s="1">
        <v>2496.56</v>
      </c>
      <c r="E421" s="1">
        <v>18.456800000000001</v>
      </c>
      <c r="F421" s="1">
        <v>2343.5500000000002</v>
      </c>
      <c r="I421" s="1">
        <v>18.473600000000001</v>
      </c>
      <c r="J421" s="1">
        <v>2238.85</v>
      </c>
    </row>
    <row r="422" spans="1:10" x14ac:dyDescent="0.3">
      <c r="A422" s="1">
        <v>18.706800000000001</v>
      </c>
      <c r="B422" s="1">
        <v>2496.56</v>
      </c>
      <c r="E422" s="1">
        <v>18.4984</v>
      </c>
      <c r="F422" s="1">
        <v>2339.52</v>
      </c>
      <c r="I422" s="1">
        <v>18.5151</v>
      </c>
      <c r="J422" s="1">
        <v>2238.85</v>
      </c>
    </row>
    <row r="423" spans="1:10" x14ac:dyDescent="0.3">
      <c r="A423" s="1">
        <v>18.7486</v>
      </c>
      <c r="B423" s="1">
        <v>2496.56</v>
      </c>
      <c r="E423" s="1">
        <v>18.54</v>
      </c>
      <c r="F423" s="1">
        <v>2339.52</v>
      </c>
      <c r="I423" s="1">
        <v>18.557000000000002</v>
      </c>
      <c r="J423" s="1">
        <v>2238.85</v>
      </c>
    </row>
    <row r="424" spans="1:10" x14ac:dyDescent="0.3">
      <c r="A424" s="1">
        <v>18.790199999999999</v>
      </c>
      <c r="B424" s="1">
        <v>2496.56</v>
      </c>
      <c r="E424" s="1">
        <v>18.581800000000001</v>
      </c>
      <c r="F424" s="1">
        <v>2343.5500000000002</v>
      </c>
      <c r="I424" s="1">
        <v>18.598600000000001</v>
      </c>
      <c r="J424" s="1">
        <v>2234.83</v>
      </c>
    </row>
    <row r="425" spans="1:10" x14ac:dyDescent="0.3">
      <c r="A425" s="1">
        <v>18.832000000000001</v>
      </c>
      <c r="B425" s="1">
        <v>2496.56</v>
      </c>
      <c r="E425" s="1">
        <v>18.6234</v>
      </c>
      <c r="F425" s="1">
        <v>2339.52</v>
      </c>
      <c r="I425" s="1">
        <v>18.640400000000003</v>
      </c>
      <c r="J425" s="1">
        <v>2234.83</v>
      </c>
    </row>
    <row r="426" spans="1:10" x14ac:dyDescent="0.3">
      <c r="A426" s="1">
        <v>18.8736</v>
      </c>
      <c r="B426" s="1">
        <v>2496.56</v>
      </c>
      <c r="E426" s="1">
        <v>18.664899999999999</v>
      </c>
      <c r="F426" s="1">
        <v>2339.52</v>
      </c>
      <c r="I426" s="1">
        <v>18.682000000000002</v>
      </c>
      <c r="J426" s="1">
        <v>2234.83</v>
      </c>
    </row>
    <row r="427" spans="1:10" x14ac:dyDescent="0.3">
      <c r="A427" s="1">
        <v>18.915099999999999</v>
      </c>
      <c r="B427" s="1">
        <v>2496.56</v>
      </c>
      <c r="E427" s="1">
        <v>18.706800000000001</v>
      </c>
      <c r="F427" s="1">
        <v>2339.52</v>
      </c>
      <c r="I427" s="1">
        <v>18.723500000000001</v>
      </c>
      <c r="J427" s="1">
        <v>2238.85</v>
      </c>
    </row>
    <row r="428" spans="1:10" x14ac:dyDescent="0.3">
      <c r="A428" s="1">
        <v>18.957000000000001</v>
      </c>
      <c r="B428" s="1">
        <v>2496.56</v>
      </c>
      <c r="E428" s="1">
        <v>18.7483</v>
      </c>
      <c r="F428" s="1">
        <v>2339.52</v>
      </c>
      <c r="I428" s="1">
        <v>18.765400000000003</v>
      </c>
      <c r="J428" s="1">
        <v>2234.83</v>
      </c>
    </row>
    <row r="429" spans="1:10" x14ac:dyDescent="0.3">
      <c r="A429" s="1">
        <v>18.9986</v>
      </c>
      <c r="B429" s="1">
        <v>2492.54</v>
      </c>
      <c r="E429" s="1">
        <v>18.790199999999999</v>
      </c>
      <c r="F429" s="1">
        <v>2339.52</v>
      </c>
      <c r="I429" s="1">
        <v>18.806900000000002</v>
      </c>
      <c r="J429" s="1">
        <v>2234.83</v>
      </c>
    </row>
    <row r="430" spans="1:10" x14ac:dyDescent="0.3">
      <c r="A430" s="1">
        <v>19.040099999999999</v>
      </c>
      <c r="B430" s="1">
        <v>2496.56</v>
      </c>
      <c r="E430" s="1">
        <v>18.831700000000001</v>
      </c>
      <c r="F430" s="1">
        <v>2339.52</v>
      </c>
      <c r="I430" s="1">
        <v>18.848800000000001</v>
      </c>
      <c r="J430" s="1">
        <v>2230.8000000000002</v>
      </c>
    </row>
    <row r="431" spans="1:10" x14ac:dyDescent="0.3">
      <c r="A431" s="1">
        <v>19.082000000000001</v>
      </c>
      <c r="B431" s="1">
        <v>2492.54</v>
      </c>
      <c r="E431" s="1">
        <v>18.8733</v>
      </c>
      <c r="F431" s="1">
        <v>2339.52</v>
      </c>
      <c r="I431" s="1">
        <v>18.8903</v>
      </c>
      <c r="J431" s="1">
        <v>2234.83</v>
      </c>
    </row>
    <row r="432" spans="1:10" x14ac:dyDescent="0.3">
      <c r="A432" s="1">
        <v>19.1235</v>
      </c>
      <c r="B432" s="1">
        <v>2492.54</v>
      </c>
      <c r="E432" s="1">
        <v>18.915099999999999</v>
      </c>
      <c r="F432" s="1">
        <v>2339.52</v>
      </c>
      <c r="I432" s="1">
        <v>18.931900000000002</v>
      </c>
      <c r="J432" s="1">
        <v>2234.83</v>
      </c>
    </row>
    <row r="433" spans="1:10" x14ac:dyDescent="0.3">
      <c r="A433" s="1">
        <v>19.165400000000002</v>
      </c>
      <c r="B433" s="1">
        <v>2492.54</v>
      </c>
      <c r="E433" s="1">
        <v>18.956700000000001</v>
      </c>
      <c r="F433" s="1">
        <v>2339.52</v>
      </c>
      <c r="I433" s="1">
        <v>18.973800000000001</v>
      </c>
      <c r="J433" s="1">
        <v>2234.83</v>
      </c>
    </row>
    <row r="434" spans="1:10" x14ac:dyDescent="0.3">
      <c r="A434" s="1">
        <v>19.206900000000001</v>
      </c>
      <c r="B434" s="1">
        <v>2496.56</v>
      </c>
      <c r="E434" s="1">
        <v>18.9983</v>
      </c>
      <c r="F434" s="1">
        <v>2339.52</v>
      </c>
      <c r="I434" s="1">
        <v>19.0153</v>
      </c>
      <c r="J434" s="1">
        <v>2230.8000000000002</v>
      </c>
    </row>
    <row r="435" spans="1:10" x14ac:dyDescent="0.3">
      <c r="A435" s="1">
        <v>19.2485</v>
      </c>
      <c r="B435" s="1">
        <v>2496.56</v>
      </c>
      <c r="E435" s="1">
        <v>19.040099999999999</v>
      </c>
      <c r="F435" s="1">
        <v>2335.5</v>
      </c>
      <c r="I435" s="1">
        <v>19.056900000000002</v>
      </c>
      <c r="J435" s="1">
        <v>2230.8000000000002</v>
      </c>
    </row>
    <row r="436" spans="1:10" x14ac:dyDescent="0.3">
      <c r="A436" s="1">
        <v>19.290299999999998</v>
      </c>
      <c r="B436" s="1">
        <v>2492.54</v>
      </c>
      <c r="E436" s="1">
        <v>19.081700000000001</v>
      </c>
      <c r="F436" s="1">
        <v>2335.5</v>
      </c>
      <c r="I436" s="1">
        <v>19.098700000000001</v>
      </c>
      <c r="J436" s="1">
        <v>2230.8000000000002</v>
      </c>
    </row>
    <row r="437" spans="1:10" x14ac:dyDescent="0.3">
      <c r="A437" s="1">
        <v>19.331900000000001</v>
      </c>
      <c r="B437" s="1">
        <v>2496.56</v>
      </c>
      <c r="E437" s="1">
        <v>19.1235</v>
      </c>
      <c r="F437" s="1">
        <v>2335.5</v>
      </c>
      <c r="I437" s="1">
        <v>19.1403</v>
      </c>
      <c r="J437" s="1">
        <v>2226.77</v>
      </c>
    </row>
    <row r="438" spans="1:10" x14ac:dyDescent="0.3">
      <c r="A438" s="1">
        <v>19.3735</v>
      </c>
      <c r="B438" s="1">
        <v>2492.54</v>
      </c>
      <c r="E438" s="1">
        <v>19.165099999999999</v>
      </c>
      <c r="F438" s="1">
        <v>2339.52</v>
      </c>
      <c r="I438" s="1">
        <v>19.182100000000002</v>
      </c>
      <c r="J438" s="1">
        <v>2226.77</v>
      </c>
    </row>
    <row r="439" spans="1:10" x14ac:dyDescent="0.3">
      <c r="A439" s="1">
        <v>19.415299999999998</v>
      </c>
      <c r="B439" s="1">
        <v>2492.54</v>
      </c>
      <c r="E439" s="1">
        <v>19.206600000000002</v>
      </c>
      <c r="F439" s="1">
        <v>2335.5</v>
      </c>
      <c r="I439" s="1">
        <v>19.223700000000001</v>
      </c>
      <c r="J439" s="1">
        <v>2226.77</v>
      </c>
    </row>
    <row r="440" spans="1:10" x14ac:dyDescent="0.3">
      <c r="A440" s="1">
        <v>19.456900000000001</v>
      </c>
      <c r="B440" s="1">
        <v>2492.54</v>
      </c>
      <c r="E440" s="1">
        <v>19.2485</v>
      </c>
      <c r="F440" s="1">
        <v>2335.5</v>
      </c>
      <c r="I440" s="1">
        <v>19.264900000000001</v>
      </c>
      <c r="J440" s="1">
        <v>2226.77</v>
      </c>
    </row>
    <row r="441" spans="1:10" x14ac:dyDescent="0.3">
      <c r="A441" s="1">
        <v>19.498699999999999</v>
      </c>
      <c r="B441" s="1">
        <v>2492.54</v>
      </c>
      <c r="E441" s="1">
        <v>19.29</v>
      </c>
      <c r="F441" s="1">
        <v>2335.5</v>
      </c>
    </row>
    <row r="442" spans="1:10" x14ac:dyDescent="0.3">
      <c r="A442" s="1">
        <v>19.540299999999998</v>
      </c>
      <c r="B442" s="1">
        <v>2492.54</v>
      </c>
      <c r="E442" s="1">
        <v>19.331600000000002</v>
      </c>
      <c r="F442" s="1">
        <v>2335.5</v>
      </c>
    </row>
    <row r="443" spans="1:10" x14ac:dyDescent="0.3">
      <c r="A443" s="1">
        <v>19.581800000000001</v>
      </c>
      <c r="B443" s="1">
        <v>2492.54</v>
      </c>
      <c r="E443" s="1">
        <v>19.3735</v>
      </c>
      <c r="F443" s="1">
        <v>2335.5</v>
      </c>
    </row>
    <row r="444" spans="1:10" x14ac:dyDescent="0.3">
      <c r="A444" s="1">
        <v>19.623699999999999</v>
      </c>
      <c r="B444" s="1">
        <v>2492.54</v>
      </c>
      <c r="E444" s="1">
        <v>19.414999999999999</v>
      </c>
      <c r="F444" s="1">
        <v>2335.5</v>
      </c>
    </row>
    <row r="445" spans="1:10" x14ac:dyDescent="0.3">
      <c r="A445" s="1">
        <v>19.664899999999999</v>
      </c>
      <c r="B445" s="1">
        <v>2492.54</v>
      </c>
      <c r="E445" s="1">
        <v>19.456900000000001</v>
      </c>
      <c r="F445" s="1">
        <v>2331.4699999999998</v>
      </c>
    </row>
    <row r="446" spans="1:10" x14ac:dyDescent="0.3">
      <c r="A446" s="1">
        <v>19.706800000000001</v>
      </c>
      <c r="B446" s="1">
        <v>2492.54</v>
      </c>
      <c r="E446" s="1">
        <v>19.4984</v>
      </c>
      <c r="F446" s="1">
        <v>2335.5</v>
      </c>
    </row>
    <row r="447" spans="1:10" x14ac:dyDescent="0.3">
      <c r="A447" s="1">
        <v>19.7486</v>
      </c>
      <c r="B447" s="1">
        <v>2492.54</v>
      </c>
      <c r="E447" s="1">
        <v>19.54</v>
      </c>
      <c r="F447" s="1">
        <v>2331.4699999999998</v>
      </c>
    </row>
    <row r="448" spans="1:10" x14ac:dyDescent="0.3">
      <c r="A448" s="1">
        <v>19.789899999999999</v>
      </c>
      <c r="B448" s="1">
        <v>2488.5100000000002</v>
      </c>
      <c r="E448" s="1">
        <v>19.581800000000001</v>
      </c>
      <c r="F448" s="1">
        <v>2331.4699999999998</v>
      </c>
    </row>
    <row r="449" spans="1:6" x14ac:dyDescent="0.3">
      <c r="A449" s="1">
        <v>19.831800000000001</v>
      </c>
      <c r="B449" s="1">
        <v>2488.5100000000002</v>
      </c>
      <c r="E449" s="1">
        <v>19.623100000000001</v>
      </c>
      <c r="F449" s="1">
        <v>2331.4699999999998</v>
      </c>
    </row>
    <row r="450" spans="1:6" x14ac:dyDescent="0.3">
      <c r="A450" s="1">
        <v>19.8736</v>
      </c>
      <c r="B450" s="1">
        <v>2488.5100000000002</v>
      </c>
      <c r="E450" s="1">
        <v>19.664899999999999</v>
      </c>
      <c r="F450" s="1">
        <v>2331.4699999999998</v>
      </c>
    </row>
    <row r="451" spans="1:6" x14ac:dyDescent="0.3">
      <c r="A451" s="1">
        <v>19.914899999999999</v>
      </c>
      <c r="B451" s="1">
        <v>2492.54</v>
      </c>
      <c r="E451" s="1">
        <v>19.706800000000001</v>
      </c>
      <c r="F451" s="1">
        <v>2331.4699999999998</v>
      </c>
    </row>
    <row r="452" spans="1:6" x14ac:dyDescent="0.3">
      <c r="A452" s="1">
        <v>19.956700000000001</v>
      </c>
      <c r="B452" s="1">
        <v>2488.5100000000002</v>
      </c>
      <c r="E452" s="1">
        <v>19.748100000000001</v>
      </c>
      <c r="F452" s="1">
        <v>2327.44</v>
      </c>
    </row>
    <row r="453" spans="1:6" x14ac:dyDescent="0.3">
      <c r="E453" s="1">
        <v>19.789899999999999</v>
      </c>
      <c r="F453" s="1">
        <v>2327.44</v>
      </c>
    </row>
    <row r="454" spans="1:6" x14ac:dyDescent="0.3">
      <c r="E454" s="1">
        <v>19.831800000000001</v>
      </c>
      <c r="F454" s="1">
        <v>2327.44</v>
      </c>
    </row>
    <row r="455" spans="1:6" x14ac:dyDescent="0.3">
      <c r="E455" s="1">
        <v>19.873000000000001</v>
      </c>
      <c r="F455" s="1">
        <v>2327.44</v>
      </c>
    </row>
    <row r="456" spans="1:6" x14ac:dyDescent="0.3">
      <c r="E456" s="1">
        <v>19.914899999999999</v>
      </c>
      <c r="F456" s="1">
        <v>2327.44</v>
      </c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BC52-4535-49FC-8789-21C948620FC8}">
  <dimension ref="A1:P440"/>
  <sheetViews>
    <sheetView tabSelected="1" workbookViewId="0">
      <selection activeCell="C13" sqref="C13"/>
    </sheetView>
  </sheetViews>
  <sheetFormatPr defaultRowHeight="14.4" x14ac:dyDescent="0.3"/>
  <cols>
    <col min="5" max="5" width="17.44140625" style="1" customWidth="1"/>
    <col min="6" max="6" width="11.44140625" style="1"/>
    <col min="7" max="8" width="11.44140625"/>
    <col min="9" max="9" width="17.44140625" style="1" customWidth="1"/>
    <col min="10" max="12" width="11.44140625" style="1"/>
    <col min="13" max="13" width="17.109375" style="1" customWidth="1"/>
    <col min="14" max="14" width="11.44140625" style="1"/>
    <col min="15" max="15" width="16.5546875" style="1" customWidth="1"/>
    <col min="16" max="16" width="8.88671875" style="1"/>
  </cols>
  <sheetData>
    <row r="1" spans="1:16" x14ac:dyDescent="0.3">
      <c r="A1" s="1" t="s">
        <v>0</v>
      </c>
      <c r="B1" s="1" t="s">
        <v>8</v>
      </c>
      <c r="C1" s="1" t="s">
        <v>1</v>
      </c>
      <c r="D1" s="1" t="s">
        <v>9</v>
      </c>
      <c r="E1" s="1" t="s">
        <v>2</v>
      </c>
      <c r="F1" s="1" t="s">
        <v>10</v>
      </c>
      <c r="G1" s="1" t="s">
        <v>3</v>
      </c>
      <c r="H1" s="1" t="s">
        <v>11</v>
      </c>
      <c r="I1" s="1" t="s">
        <v>4</v>
      </c>
      <c r="J1" s="1" t="s">
        <v>12</v>
      </c>
      <c r="K1" s="1" t="s">
        <v>5</v>
      </c>
      <c r="L1" s="1" t="s">
        <v>13</v>
      </c>
      <c r="M1" s="1" t="s">
        <v>6</v>
      </c>
      <c r="N1" s="1" t="s">
        <v>14</v>
      </c>
      <c r="O1" s="1" t="s">
        <v>7</v>
      </c>
      <c r="P1" s="1" t="s">
        <v>15</v>
      </c>
    </row>
    <row r="2" spans="1:16" x14ac:dyDescent="0.3">
      <c r="A2" s="1">
        <v>1.2062999999999999</v>
      </c>
      <c r="B2" s="1">
        <v>1562.36</v>
      </c>
      <c r="C2" s="1">
        <v>3.0230425799999998</v>
      </c>
      <c r="D2" s="1">
        <v>2064.8415527299999</v>
      </c>
      <c r="E2" s="1">
        <v>2.2894999999999999</v>
      </c>
      <c r="F2" s="1">
        <v>1803.97</v>
      </c>
      <c r="G2" s="1">
        <v>2.0499450600000002</v>
      </c>
      <c r="H2" s="1">
        <v>1842.73376465</v>
      </c>
      <c r="I2" s="1">
        <v>1.7231000000000001</v>
      </c>
      <c r="J2" s="1">
        <v>1646.93</v>
      </c>
      <c r="K2" s="1">
        <v>1.7402271</v>
      </c>
      <c r="L2" s="1">
        <v>1728.47265625</v>
      </c>
      <c r="M2" s="1">
        <v>2.5396999999999998</v>
      </c>
      <c r="N2" s="1">
        <v>1703.3</v>
      </c>
      <c r="O2" s="1">
        <v>2.0274450100000001</v>
      </c>
      <c r="P2" s="1">
        <v>1708.2664794899999</v>
      </c>
    </row>
    <row r="3" spans="1:16" x14ac:dyDescent="0.3">
      <c r="A3" s="1">
        <v>1.248</v>
      </c>
      <c r="B3" s="1">
        <v>1574.44</v>
      </c>
      <c r="C3" s="1">
        <v>4.4826888499999997</v>
      </c>
      <c r="D3" s="1">
        <v>2201.4604492200001</v>
      </c>
      <c r="E3" s="1">
        <v>2.3311999999999999</v>
      </c>
      <c r="F3" s="1">
        <v>1807.99</v>
      </c>
      <c r="G3" s="1">
        <v>3.0230425799999998</v>
      </c>
      <c r="H3" s="1">
        <v>1956.7463378899999</v>
      </c>
      <c r="I3" s="1">
        <v>1.7646999999999999</v>
      </c>
      <c r="J3" s="1">
        <v>1654.98</v>
      </c>
      <c r="K3" s="1">
        <v>2.56127818</v>
      </c>
      <c r="L3" s="1">
        <v>1820.5307617200001</v>
      </c>
      <c r="M3" s="1">
        <v>2.5813999999999999</v>
      </c>
      <c r="N3" s="1">
        <v>1711.35</v>
      </c>
      <c r="O3" s="1">
        <v>3.0005425200000002</v>
      </c>
      <c r="P3" s="1">
        <v>1836.3820800799999</v>
      </c>
    </row>
    <row r="4" spans="1:16" x14ac:dyDescent="0.3">
      <c r="A4" s="1">
        <v>1.2897000000000001</v>
      </c>
      <c r="B4" s="1">
        <v>1582.5</v>
      </c>
      <c r="C4" s="1">
        <v>6.67215837</v>
      </c>
      <c r="D4" s="1">
        <v>2333.9321289099998</v>
      </c>
      <c r="E4" s="1">
        <v>2.3729</v>
      </c>
      <c r="F4" s="1">
        <v>1816.05</v>
      </c>
      <c r="G4" s="1">
        <v>4.4826888499999997</v>
      </c>
      <c r="H4" s="1">
        <v>2107.3149414099998</v>
      </c>
      <c r="I4" s="1">
        <v>1.8064</v>
      </c>
      <c r="J4" s="1">
        <v>1663.03</v>
      </c>
      <c r="K4" s="1">
        <v>3.7928547199999998</v>
      </c>
      <c r="L4" s="1">
        <v>1949.66918945</v>
      </c>
      <c r="M4" s="1">
        <v>2.6230000000000002</v>
      </c>
      <c r="N4" s="1">
        <v>1715.38</v>
      </c>
      <c r="O4" s="1">
        <v>4.4601890300000004</v>
      </c>
      <c r="P4" s="1">
        <v>1945.3601074200001</v>
      </c>
    </row>
    <row r="5" spans="1:16" x14ac:dyDescent="0.3">
      <c r="A5" s="1">
        <v>3.3730000000000002</v>
      </c>
      <c r="B5" s="1">
        <v>2001.28</v>
      </c>
      <c r="C5" s="1">
        <v>9.9563626599999999</v>
      </c>
      <c r="D5" s="1">
        <v>2462.2607421900002</v>
      </c>
      <c r="E5" s="1">
        <v>2.4144999999999999</v>
      </c>
      <c r="F5" s="1">
        <v>1824.1</v>
      </c>
      <c r="G5" s="1">
        <v>6.67215837</v>
      </c>
      <c r="H5" s="1">
        <v>2225.1599121099998</v>
      </c>
      <c r="I5" s="1">
        <v>1.8481000000000001</v>
      </c>
      <c r="J5" s="1">
        <v>1667.06</v>
      </c>
      <c r="K5" s="1">
        <v>5.02443127</v>
      </c>
      <c r="L5" s="1">
        <v>2055.7563476599998</v>
      </c>
      <c r="M5" s="1">
        <v>2.6646999999999998</v>
      </c>
      <c r="N5" s="1">
        <v>1723.43</v>
      </c>
      <c r="O5" s="1">
        <v>6.6496585499999998</v>
      </c>
      <c r="P5" s="1">
        <v>2054.1203613299999</v>
      </c>
    </row>
    <row r="6" spans="1:16" x14ac:dyDescent="0.3">
      <c r="A6" s="1">
        <v>3.4146999999999998</v>
      </c>
      <c r="B6" s="1">
        <v>2009.33</v>
      </c>
      <c r="C6" s="1">
        <v>11.187938969999999</v>
      </c>
      <c r="D6" s="1">
        <v>2496.1005859400002</v>
      </c>
      <c r="E6" s="1">
        <v>2.4561999999999999</v>
      </c>
      <c r="F6" s="1">
        <v>1832.16</v>
      </c>
      <c r="G6" s="1">
        <v>9.9563626599999999</v>
      </c>
      <c r="H6" s="1">
        <v>2333.7517089799999</v>
      </c>
      <c r="I6" s="1">
        <v>1.8898000000000001</v>
      </c>
      <c r="J6" s="1">
        <v>1675.11</v>
      </c>
      <c r="K6" s="1">
        <v>6.2560080600000001</v>
      </c>
      <c r="L6" s="1">
        <v>2118.5463867200001</v>
      </c>
      <c r="M6" s="1">
        <v>2.7063999999999999</v>
      </c>
      <c r="N6" s="1">
        <v>1727.46</v>
      </c>
      <c r="O6" s="1">
        <v>9.9338628399999997</v>
      </c>
      <c r="P6" s="1">
        <v>2150.9855957</v>
      </c>
    </row>
    <row r="7" spans="1:16" x14ac:dyDescent="0.3">
      <c r="A7" s="1">
        <v>3.4563999999999999</v>
      </c>
      <c r="B7" s="1">
        <v>2013.36</v>
      </c>
      <c r="C7" s="1">
        <v>13.03530391</v>
      </c>
      <c r="D7" s="1">
        <v>2536.23828125</v>
      </c>
      <c r="E7" s="1">
        <v>2.4977999999999998</v>
      </c>
      <c r="F7" s="1">
        <v>1836.18</v>
      </c>
      <c r="G7" s="1">
        <v>14.88266885</v>
      </c>
      <c r="H7" s="1">
        <v>2414.8823242200001</v>
      </c>
      <c r="I7" s="1">
        <v>1.9314</v>
      </c>
      <c r="J7" s="1">
        <v>1683.17</v>
      </c>
      <c r="K7" s="1">
        <v>8.1033725299999997</v>
      </c>
      <c r="L7" s="1">
        <v>2189.1818847700001</v>
      </c>
      <c r="M7" s="1">
        <v>2.7481</v>
      </c>
      <c r="N7" s="1">
        <v>1735.51</v>
      </c>
      <c r="O7" s="1">
        <v>14.86016903</v>
      </c>
      <c r="P7" s="1">
        <v>2217.5168457</v>
      </c>
    </row>
    <row r="8" spans="1:16" x14ac:dyDescent="0.3">
      <c r="A8" s="1">
        <v>3.4981</v>
      </c>
      <c r="B8" s="1">
        <v>2017.38</v>
      </c>
      <c r="C8" s="1">
        <v>15.80635086</v>
      </c>
      <c r="D8" s="1">
        <v>2577.7934570299999</v>
      </c>
      <c r="E8" s="1">
        <v>2.5394999999999999</v>
      </c>
      <c r="F8" s="1">
        <v>1844.24</v>
      </c>
      <c r="G8" s="1">
        <v>19.999999549999998</v>
      </c>
      <c r="H8" s="1">
        <v>2439.3859863299999</v>
      </c>
      <c r="I8" s="1">
        <v>1.9731000000000001</v>
      </c>
      <c r="J8" s="1">
        <v>1691.22</v>
      </c>
      <c r="K8" s="1">
        <v>10.8744204</v>
      </c>
      <c r="L8" s="1">
        <v>2261.0393066400002</v>
      </c>
      <c r="M8" s="1">
        <v>2.7896999999999998</v>
      </c>
      <c r="N8" s="1">
        <v>1739.54</v>
      </c>
      <c r="O8" s="1">
        <v>16.14512689</v>
      </c>
      <c r="P8" s="1">
        <v>2225.1147460900002</v>
      </c>
    </row>
    <row r="9" spans="1:16" x14ac:dyDescent="0.3">
      <c r="A9" s="1">
        <v>3.5396999999999998</v>
      </c>
      <c r="B9" s="1">
        <v>2025.44</v>
      </c>
      <c r="C9" s="1">
        <v>19.962921739999999</v>
      </c>
      <c r="D9" s="1">
        <v>2609.2011718799999</v>
      </c>
      <c r="E9" s="1">
        <v>2.5811999999999999</v>
      </c>
      <c r="F9" s="1">
        <v>1848.26</v>
      </c>
      <c r="I9" s="1">
        <v>2.0146999999999999</v>
      </c>
      <c r="J9" s="1">
        <v>1699.27</v>
      </c>
      <c r="K9" s="1">
        <v>15.030991289999999</v>
      </c>
      <c r="L9" s="1">
        <v>2320.0480957</v>
      </c>
      <c r="M9" s="1">
        <v>2.8313999999999999</v>
      </c>
      <c r="N9" s="1">
        <v>1743.57</v>
      </c>
    </row>
    <row r="10" spans="1:16" x14ac:dyDescent="0.3">
      <c r="A10" s="1">
        <v>3.5813999999999999</v>
      </c>
      <c r="B10" s="1">
        <v>2029.46</v>
      </c>
      <c r="C10" s="1">
        <v>19.999999549999998</v>
      </c>
      <c r="D10" s="1">
        <v>2609.3044433599998</v>
      </c>
      <c r="E10" s="1">
        <v>2.6229</v>
      </c>
      <c r="F10" s="1">
        <v>1856.32</v>
      </c>
      <c r="I10" s="1">
        <v>2.0564</v>
      </c>
      <c r="J10" s="1">
        <v>1703.3</v>
      </c>
      <c r="K10" s="1">
        <v>19.999999549999998</v>
      </c>
      <c r="L10" s="1">
        <v>2342.0874023400002</v>
      </c>
      <c r="M10" s="1">
        <v>2.8730000000000002</v>
      </c>
      <c r="N10" s="1">
        <v>1747.59</v>
      </c>
    </row>
    <row r="11" spans="1:16" x14ac:dyDescent="0.3">
      <c r="A11" s="1">
        <v>3.6230000000000002</v>
      </c>
      <c r="B11" s="1">
        <v>2033.49</v>
      </c>
      <c r="E11" s="1">
        <v>2.6644999999999999</v>
      </c>
      <c r="F11" s="1">
        <v>1864.37</v>
      </c>
      <c r="I11" s="1">
        <v>2.0981000000000001</v>
      </c>
      <c r="J11" s="1">
        <v>1711.35</v>
      </c>
      <c r="M11" s="1">
        <v>2.9146999999999998</v>
      </c>
      <c r="N11" s="1">
        <v>1755.65</v>
      </c>
    </row>
    <row r="12" spans="1:16" x14ac:dyDescent="0.3">
      <c r="A12" s="1">
        <v>3.6648000000000001</v>
      </c>
      <c r="B12" s="1">
        <v>2041.54</v>
      </c>
      <c r="E12" s="1">
        <v>2.7061999999999999</v>
      </c>
      <c r="F12" s="1">
        <v>1868.4</v>
      </c>
      <c r="I12" s="1">
        <v>2.1398000000000001</v>
      </c>
      <c r="J12" s="1">
        <v>1719.41</v>
      </c>
      <c r="M12" s="1">
        <v>2.9563999999999999</v>
      </c>
      <c r="N12" s="1">
        <v>1759.67</v>
      </c>
    </row>
    <row r="13" spans="1:16" x14ac:dyDescent="0.3">
      <c r="A13" s="1">
        <v>3.7063999999999999</v>
      </c>
      <c r="B13" s="1">
        <v>2045.57</v>
      </c>
      <c r="E13" s="1">
        <v>2.7477999999999998</v>
      </c>
      <c r="F13" s="1">
        <v>1872.42</v>
      </c>
      <c r="I13" s="1">
        <v>2.1814</v>
      </c>
      <c r="J13" s="1">
        <v>1727.46</v>
      </c>
      <c r="M13" s="1">
        <v>2.9981</v>
      </c>
      <c r="N13" s="1">
        <v>1763.7</v>
      </c>
    </row>
    <row r="14" spans="1:16" x14ac:dyDescent="0.3">
      <c r="A14" s="1">
        <v>3.7481</v>
      </c>
      <c r="B14" s="1">
        <v>2053.62</v>
      </c>
      <c r="E14" s="1">
        <v>2.7894999999999999</v>
      </c>
      <c r="F14" s="1">
        <v>1880.48</v>
      </c>
      <c r="I14" s="1">
        <v>2.2231000000000001</v>
      </c>
      <c r="J14" s="1">
        <v>1731.49</v>
      </c>
      <c r="M14" s="1">
        <v>3.0398000000000001</v>
      </c>
      <c r="N14" s="1">
        <v>1767.73</v>
      </c>
    </row>
    <row r="15" spans="1:16" x14ac:dyDescent="0.3">
      <c r="A15" s="1">
        <v>3.7896999999999998</v>
      </c>
      <c r="B15" s="1">
        <v>2053.62</v>
      </c>
      <c r="E15" s="1">
        <v>2.8311999999999999</v>
      </c>
      <c r="F15" s="1">
        <v>1884.5</v>
      </c>
      <c r="I15" s="1">
        <v>2.2646999999999999</v>
      </c>
      <c r="J15" s="1">
        <v>1739.54</v>
      </c>
      <c r="M15" s="1">
        <v>3.0813999999999999</v>
      </c>
      <c r="N15" s="1">
        <v>1771.75</v>
      </c>
    </row>
    <row r="16" spans="1:16" x14ac:dyDescent="0.3">
      <c r="A16" s="1">
        <v>3.8313999999999999</v>
      </c>
      <c r="B16" s="1">
        <v>2057.65</v>
      </c>
      <c r="E16" s="1">
        <v>2.8729</v>
      </c>
      <c r="F16" s="1">
        <v>1888.53</v>
      </c>
      <c r="I16" s="1">
        <v>2.3064</v>
      </c>
      <c r="J16" s="1">
        <v>1747.59</v>
      </c>
      <c r="M16" s="1">
        <v>3.1231</v>
      </c>
      <c r="N16" s="1">
        <v>1779.81</v>
      </c>
    </row>
    <row r="17" spans="1:14" x14ac:dyDescent="0.3">
      <c r="A17" s="1">
        <v>3.8731</v>
      </c>
      <c r="B17" s="1">
        <v>2065.71</v>
      </c>
      <c r="E17" s="1">
        <v>2.9144999999999999</v>
      </c>
      <c r="F17" s="1">
        <v>1896.58</v>
      </c>
      <c r="I17" s="1">
        <v>2.3481000000000001</v>
      </c>
      <c r="J17" s="1">
        <v>1751.62</v>
      </c>
      <c r="M17" s="1">
        <v>3.1646999999999998</v>
      </c>
      <c r="N17" s="1">
        <v>1783.83</v>
      </c>
    </row>
    <row r="18" spans="1:14" x14ac:dyDescent="0.3">
      <c r="A18" s="1">
        <v>3.9148000000000001</v>
      </c>
      <c r="B18" s="1">
        <v>2069.73</v>
      </c>
      <c r="E18" s="1">
        <v>2.9561999999999999</v>
      </c>
      <c r="F18" s="1">
        <v>1900.61</v>
      </c>
      <c r="I18" s="1">
        <v>2.3898000000000001</v>
      </c>
      <c r="J18" s="1">
        <v>1759.67</v>
      </c>
      <c r="M18" s="1">
        <v>3.2063999999999999</v>
      </c>
      <c r="N18" s="1">
        <v>1787.86</v>
      </c>
    </row>
    <row r="19" spans="1:14" x14ac:dyDescent="0.3">
      <c r="A19" s="1">
        <v>3.9563999999999999</v>
      </c>
      <c r="B19" s="1">
        <v>2073.7600000000002</v>
      </c>
      <c r="E19" s="1">
        <v>2.9977999999999998</v>
      </c>
      <c r="F19" s="1">
        <v>1908.66</v>
      </c>
      <c r="I19" s="1">
        <v>2.4314</v>
      </c>
      <c r="J19" s="1">
        <v>1763.7</v>
      </c>
      <c r="M19" s="1">
        <v>3.2481</v>
      </c>
      <c r="N19" s="1">
        <v>1791.89</v>
      </c>
    </row>
    <row r="20" spans="1:14" x14ac:dyDescent="0.3">
      <c r="A20" s="1">
        <v>3.9981</v>
      </c>
      <c r="B20" s="1">
        <v>2077.79</v>
      </c>
      <c r="E20" s="1">
        <v>3.0396000000000001</v>
      </c>
      <c r="F20" s="1">
        <v>1912.69</v>
      </c>
      <c r="I20" s="1">
        <v>2.4731000000000001</v>
      </c>
      <c r="J20" s="1">
        <v>1771.75</v>
      </c>
      <c r="M20" s="1">
        <v>3.2898000000000001</v>
      </c>
      <c r="N20" s="1">
        <v>1795.91</v>
      </c>
    </row>
    <row r="21" spans="1:14" x14ac:dyDescent="0.3">
      <c r="A21" s="1">
        <v>4.0396999999999998</v>
      </c>
      <c r="B21" s="1">
        <v>2085.84</v>
      </c>
      <c r="E21" s="1">
        <v>3.0811999999999999</v>
      </c>
      <c r="F21" s="1">
        <v>1920.74</v>
      </c>
      <c r="I21" s="1">
        <v>2.5146999999999999</v>
      </c>
      <c r="J21" s="1">
        <v>1775.78</v>
      </c>
      <c r="M21" s="1">
        <v>3.3313999999999999</v>
      </c>
      <c r="N21" s="1">
        <v>1799.94</v>
      </c>
    </row>
    <row r="22" spans="1:14" x14ac:dyDescent="0.3">
      <c r="A22" s="1">
        <v>4.0814000000000004</v>
      </c>
      <c r="B22" s="1">
        <v>2089.87</v>
      </c>
      <c r="E22" s="1">
        <v>3.1229</v>
      </c>
      <c r="F22" s="1">
        <v>1920.74</v>
      </c>
      <c r="I22" s="1">
        <v>2.5564</v>
      </c>
      <c r="J22" s="1">
        <v>1783.83</v>
      </c>
      <c r="M22" s="1">
        <v>3.3731</v>
      </c>
      <c r="N22" s="1">
        <v>1803.97</v>
      </c>
    </row>
    <row r="23" spans="1:14" x14ac:dyDescent="0.3">
      <c r="A23" s="1">
        <v>4.1231</v>
      </c>
      <c r="B23" s="1">
        <v>2093.89</v>
      </c>
      <c r="E23" s="1">
        <v>3.1644999999999999</v>
      </c>
      <c r="F23" s="1">
        <v>1928.8</v>
      </c>
      <c r="I23" s="1">
        <v>2.5981000000000001</v>
      </c>
      <c r="J23" s="1">
        <v>1787.86</v>
      </c>
      <c r="M23" s="1">
        <v>3.4146999999999998</v>
      </c>
      <c r="N23" s="1">
        <v>1807.99</v>
      </c>
    </row>
    <row r="24" spans="1:14" x14ac:dyDescent="0.3">
      <c r="A24" s="1">
        <v>4.1647999999999996</v>
      </c>
      <c r="B24" s="1">
        <v>2097.92</v>
      </c>
      <c r="E24" s="1">
        <v>3.2061999999999999</v>
      </c>
      <c r="F24" s="1">
        <v>1932.82</v>
      </c>
      <c r="I24" s="1">
        <v>2.6398000000000001</v>
      </c>
      <c r="J24" s="1">
        <v>1795.91</v>
      </c>
      <c r="M24" s="1">
        <v>3.4565000000000001</v>
      </c>
      <c r="N24" s="1">
        <v>1812.02</v>
      </c>
    </row>
    <row r="25" spans="1:14" x14ac:dyDescent="0.3">
      <c r="A25" s="1">
        <v>4.2064000000000004</v>
      </c>
      <c r="B25" s="1">
        <v>2097.92</v>
      </c>
      <c r="E25" s="1">
        <v>3.2479</v>
      </c>
      <c r="F25" s="1">
        <v>1936.85</v>
      </c>
      <c r="I25" s="1">
        <v>2.6814</v>
      </c>
      <c r="J25" s="1">
        <v>1799.94</v>
      </c>
      <c r="M25" s="1">
        <v>3.4981</v>
      </c>
      <c r="N25" s="1">
        <v>1820.07</v>
      </c>
    </row>
    <row r="26" spans="1:14" x14ac:dyDescent="0.3">
      <c r="A26" s="1">
        <v>4.2481</v>
      </c>
      <c r="B26" s="1">
        <v>2105.9699999999998</v>
      </c>
      <c r="E26" s="1">
        <v>3.2896000000000001</v>
      </c>
      <c r="F26" s="1">
        <v>1940.88</v>
      </c>
      <c r="I26" s="1">
        <v>2.7231000000000001</v>
      </c>
      <c r="J26" s="1">
        <v>1803.97</v>
      </c>
      <c r="M26" s="1">
        <v>3.5398000000000001</v>
      </c>
      <c r="N26" s="1">
        <v>1820.07</v>
      </c>
    </row>
    <row r="27" spans="1:14" x14ac:dyDescent="0.3">
      <c r="A27" s="1">
        <v>4.2896999999999998</v>
      </c>
      <c r="B27" s="1">
        <v>2110</v>
      </c>
      <c r="E27" s="1">
        <v>3.3311999999999999</v>
      </c>
      <c r="F27" s="1">
        <v>1948.93</v>
      </c>
      <c r="I27" s="1">
        <v>2.7648000000000001</v>
      </c>
      <c r="J27" s="1">
        <v>1812.02</v>
      </c>
      <c r="M27" s="1">
        <v>3.5813999999999999</v>
      </c>
      <c r="N27" s="1">
        <v>1824.1</v>
      </c>
    </row>
    <row r="28" spans="1:14" x14ac:dyDescent="0.3">
      <c r="A28" s="1">
        <v>4.3314000000000004</v>
      </c>
      <c r="B28" s="1">
        <v>2114.0300000000002</v>
      </c>
      <c r="E28" s="1">
        <v>3.3729</v>
      </c>
      <c r="F28" s="1">
        <v>1952.96</v>
      </c>
      <c r="I28" s="1">
        <v>2.8064</v>
      </c>
      <c r="J28" s="1">
        <v>1816.05</v>
      </c>
      <c r="M28" s="1">
        <v>3.6231</v>
      </c>
      <c r="N28" s="1">
        <v>1828.13</v>
      </c>
    </row>
    <row r="29" spans="1:14" x14ac:dyDescent="0.3">
      <c r="A29" s="1">
        <v>4.3731</v>
      </c>
      <c r="B29" s="1">
        <v>2118.0500000000002</v>
      </c>
      <c r="E29" s="1">
        <v>3.4144999999999999</v>
      </c>
      <c r="F29" s="1">
        <v>1956.98</v>
      </c>
      <c r="I29" s="1">
        <v>2.8482000000000003</v>
      </c>
      <c r="J29" s="1">
        <v>1820.07</v>
      </c>
      <c r="M29" s="1">
        <v>3.6648000000000001</v>
      </c>
      <c r="N29" s="1">
        <v>1832.16</v>
      </c>
    </row>
    <row r="30" spans="1:14" x14ac:dyDescent="0.3">
      <c r="A30" s="1">
        <v>4.4147999999999996</v>
      </c>
      <c r="B30" s="1">
        <v>2122.08</v>
      </c>
      <c r="E30" s="1">
        <v>3.4561999999999999</v>
      </c>
      <c r="F30" s="1">
        <v>1965.04</v>
      </c>
      <c r="I30" s="1">
        <v>2.8898000000000001</v>
      </c>
      <c r="J30" s="1">
        <v>1824.1</v>
      </c>
      <c r="M30" s="1">
        <v>3.7065000000000001</v>
      </c>
      <c r="N30" s="1">
        <v>1840.21</v>
      </c>
    </row>
    <row r="31" spans="1:14" x14ac:dyDescent="0.3">
      <c r="A31" s="1">
        <v>4.4564000000000004</v>
      </c>
      <c r="B31" s="1">
        <v>2126.11</v>
      </c>
      <c r="E31" s="1">
        <v>3.4979</v>
      </c>
      <c r="F31" s="1">
        <v>1969.06</v>
      </c>
      <c r="I31" s="1">
        <v>2.9315000000000002</v>
      </c>
      <c r="J31" s="1">
        <v>1832.16</v>
      </c>
      <c r="M31" s="1">
        <v>3.7481</v>
      </c>
      <c r="N31" s="1">
        <v>1844.24</v>
      </c>
    </row>
    <row r="32" spans="1:14" x14ac:dyDescent="0.3">
      <c r="A32" s="1">
        <v>4.4981</v>
      </c>
      <c r="B32" s="1">
        <v>2130.13</v>
      </c>
      <c r="E32" s="1">
        <v>3.5396000000000001</v>
      </c>
      <c r="F32" s="1">
        <v>1969.06</v>
      </c>
      <c r="I32" s="1">
        <v>2.9731000000000001</v>
      </c>
      <c r="J32" s="1">
        <v>1836.18</v>
      </c>
      <c r="M32" s="1">
        <v>3.7898000000000001</v>
      </c>
      <c r="N32" s="1">
        <v>1848.26</v>
      </c>
    </row>
    <row r="33" spans="1:14" x14ac:dyDescent="0.3">
      <c r="A33" s="1">
        <v>4.5396999999999998</v>
      </c>
      <c r="B33" s="1">
        <v>2134.16</v>
      </c>
      <c r="E33" s="1">
        <v>3.5811999999999999</v>
      </c>
      <c r="F33" s="1">
        <v>1977.12</v>
      </c>
      <c r="I33" s="1">
        <v>3.0148000000000001</v>
      </c>
      <c r="J33" s="1">
        <v>1840.21</v>
      </c>
      <c r="M33" s="1">
        <v>3.8313999999999999</v>
      </c>
      <c r="N33" s="1">
        <v>1848.26</v>
      </c>
    </row>
    <row r="34" spans="1:14" x14ac:dyDescent="0.3">
      <c r="A34" s="1">
        <v>4.5814000000000004</v>
      </c>
      <c r="B34" s="1">
        <v>2138.19</v>
      </c>
      <c r="E34" s="1">
        <v>3.6229</v>
      </c>
      <c r="F34" s="1">
        <v>1981.14</v>
      </c>
      <c r="I34" s="1">
        <v>3.0565000000000002</v>
      </c>
      <c r="J34" s="1">
        <v>1844.24</v>
      </c>
      <c r="M34" s="1">
        <v>3.8731</v>
      </c>
      <c r="N34" s="1">
        <v>1852.29</v>
      </c>
    </row>
    <row r="35" spans="1:14" x14ac:dyDescent="0.3">
      <c r="A35" s="1">
        <v>4.6231</v>
      </c>
      <c r="B35" s="1">
        <v>2142.21</v>
      </c>
      <c r="E35" s="1">
        <v>3.6644999999999999</v>
      </c>
      <c r="F35" s="1">
        <v>1985.17</v>
      </c>
      <c r="I35" s="1">
        <v>3.0982000000000003</v>
      </c>
      <c r="J35" s="1">
        <v>1848.26</v>
      </c>
      <c r="M35" s="1">
        <v>3.9148000000000001</v>
      </c>
      <c r="N35" s="1">
        <v>1860.34</v>
      </c>
    </row>
    <row r="36" spans="1:14" x14ac:dyDescent="0.3">
      <c r="A36" s="1">
        <v>4.6647999999999996</v>
      </c>
      <c r="B36" s="1">
        <v>2146.2399999999998</v>
      </c>
      <c r="E36" s="1">
        <v>3.7061999999999999</v>
      </c>
      <c r="F36" s="1">
        <v>1989.2</v>
      </c>
      <c r="I36" s="1">
        <v>3.1398000000000001</v>
      </c>
      <c r="J36" s="1">
        <v>1852.29</v>
      </c>
      <c r="M36" s="1">
        <v>3.9565000000000001</v>
      </c>
      <c r="N36" s="1">
        <v>1860.34</v>
      </c>
    </row>
    <row r="37" spans="1:14" x14ac:dyDescent="0.3">
      <c r="A37" s="1">
        <v>4.7065000000000001</v>
      </c>
      <c r="B37" s="1">
        <v>2150.27</v>
      </c>
      <c r="E37" s="1">
        <v>3.7479</v>
      </c>
      <c r="F37" s="1">
        <v>1993.22</v>
      </c>
      <c r="I37" s="1">
        <v>3.1815000000000002</v>
      </c>
      <c r="J37" s="1">
        <v>1860.34</v>
      </c>
      <c r="M37" s="1">
        <v>3.9981</v>
      </c>
      <c r="N37" s="1">
        <v>1864.37</v>
      </c>
    </row>
    <row r="38" spans="1:14" x14ac:dyDescent="0.3">
      <c r="A38" s="1">
        <v>4.7481</v>
      </c>
      <c r="B38" s="1">
        <v>2154.29</v>
      </c>
      <c r="E38" s="1">
        <v>3.7896000000000001</v>
      </c>
      <c r="F38" s="1">
        <v>1997.25</v>
      </c>
      <c r="I38" s="1">
        <v>3.2231000000000001</v>
      </c>
      <c r="J38" s="1">
        <v>1864.37</v>
      </c>
      <c r="M38" s="1">
        <v>4.0397999999999996</v>
      </c>
      <c r="N38" s="1">
        <v>1868.4</v>
      </c>
    </row>
    <row r="39" spans="1:14" x14ac:dyDescent="0.3">
      <c r="A39" s="1">
        <v>4.7897999999999996</v>
      </c>
      <c r="B39" s="1">
        <v>2158.3200000000002</v>
      </c>
      <c r="E39" s="1">
        <v>3.8311999999999999</v>
      </c>
      <c r="F39" s="1">
        <v>2001.28</v>
      </c>
      <c r="I39" s="1">
        <v>3.2648000000000001</v>
      </c>
      <c r="J39" s="1">
        <v>1868.4</v>
      </c>
      <c r="M39" s="1">
        <v>4.0814000000000004</v>
      </c>
      <c r="N39" s="1">
        <v>1872.42</v>
      </c>
    </row>
    <row r="40" spans="1:14" x14ac:dyDescent="0.3">
      <c r="A40" s="1">
        <v>4.8314000000000004</v>
      </c>
      <c r="B40" s="1">
        <v>2158.3200000000002</v>
      </c>
      <c r="E40" s="1">
        <v>3.8729</v>
      </c>
      <c r="F40" s="1">
        <v>2005.3</v>
      </c>
      <c r="I40" s="1">
        <v>3.3065000000000002</v>
      </c>
      <c r="J40" s="1">
        <v>1868.4</v>
      </c>
      <c r="M40" s="1">
        <v>4.1231</v>
      </c>
      <c r="N40" s="1">
        <v>1876.45</v>
      </c>
    </row>
    <row r="41" spans="1:14" x14ac:dyDescent="0.3">
      <c r="A41" s="1">
        <v>4.8731</v>
      </c>
      <c r="B41" s="1">
        <v>2162.35</v>
      </c>
      <c r="E41" s="1">
        <v>3.9144999999999999</v>
      </c>
      <c r="F41" s="1">
        <v>2009.33</v>
      </c>
      <c r="I41" s="1">
        <v>3.3482000000000003</v>
      </c>
      <c r="J41" s="1">
        <v>1876.45</v>
      </c>
      <c r="M41" s="1">
        <v>4.1647999999999996</v>
      </c>
      <c r="N41" s="1">
        <v>1880.48</v>
      </c>
    </row>
    <row r="42" spans="1:14" x14ac:dyDescent="0.3">
      <c r="A42" s="1">
        <v>4.9146999999999998</v>
      </c>
      <c r="B42" s="1">
        <v>2170.4</v>
      </c>
      <c r="E42" s="1">
        <v>3.9561999999999999</v>
      </c>
      <c r="F42" s="1">
        <v>2013.36</v>
      </c>
      <c r="I42" s="1">
        <v>3.3898000000000001</v>
      </c>
      <c r="J42" s="1">
        <v>1880.48</v>
      </c>
      <c r="M42" s="1">
        <v>4.2065000000000001</v>
      </c>
      <c r="N42" s="1">
        <v>1884.5</v>
      </c>
    </row>
    <row r="43" spans="1:14" x14ac:dyDescent="0.3">
      <c r="A43" s="1">
        <v>4.9564000000000004</v>
      </c>
      <c r="B43" s="1">
        <v>2174.4299999999998</v>
      </c>
      <c r="E43" s="1">
        <v>3.9979</v>
      </c>
      <c r="F43" s="1">
        <v>2017.38</v>
      </c>
      <c r="I43" s="1">
        <v>3.4315000000000002</v>
      </c>
      <c r="J43" s="1">
        <v>1884.5</v>
      </c>
      <c r="M43" s="1">
        <v>4.2481</v>
      </c>
      <c r="N43" s="1">
        <v>1884.5</v>
      </c>
    </row>
    <row r="44" spans="1:14" x14ac:dyDescent="0.3">
      <c r="A44" s="1">
        <v>4.9981</v>
      </c>
      <c r="B44" s="1">
        <v>2174.4299999999998</v>
      </c>
      <c r="E44" s="1">
        <v>4.0396000000000001</v>
      </c>
      <c r="F44" s="1">
        <v>2021.41</v>
      </c>
      <c r="I44" s="1">
        <v>3.4731000000000001</v>
      </c>
      <c r="J44" s="1">
        <v>1888.53</v>
      </c>
      <c r="M44" s="1">
        <v>4.2897999999999996</v>
      </c>
      <c r="N44" s="1">
        <v>1892.56</v>
      </c>
    </row>
    <row r="45" spans="1:14" x14ac:dyDescent="0.3">
      <c r="A45" s="1">
        <v>5.0397999999999996</v>
      </c>
      <c r="B45" s="1">
        <v>2178.4499999999998</v>
      </c>
      <c r="E45" s="1">
        <v>4.0812999999999997</v>
      </c>
      <c r="F45" s="1">
        <v>2025.44</v>
      </c>
      <c r="I45" s="1">
        <v>3.5148000000000001</v>
      </c>
      <c r="J45" s="1">
        <v>1892.56</v>
      </c>
      <c r="M45" s="1">
        <v>4.3314000000000004</v>
      </c>
      <c r="N45" s="1">
        <v>1896.58</v>
      </c>
    </row>
    <row r="46" spans="1:14" x14ac:dyDescent="0.3">
      <c r="A46" s="1">
        <v>5.0814000000000004</v>
      </c>
      <c r="B46" s="1">
        <v>2182.48</v>
      </c>
      <c r="E46" s="1">
        <v>4.1228999999999996</v>
      </c>
      <c r="F46" s="1">
        <v>2029.46</v>
      </c>
      <c r="I46" s="1">
        <v>3.5565000000000002</v>
      </c>
      <c r="J46" s="1">
        <v>1896.58</v>
      </c>
      <c r="M46" s="1">
        <v>4.3731</v>
      </c>
      <c r="N46" s="1">
        <v>1896.58</v>
      </c>
    </row>
    <row r="47" spans="1:14" x14ac:dyDescent="0.3">
      <c r="A47" s="1">
        <v>5.1231</v>
      </c>
      <c r="B47" s="1">
        <v>2186.5100000000002</v>
      </c>
      <c r="E47" s="1">
        <v>4.1646000000000001</v>
      </c>
      <c r="F47" s="1">
        <v>2029.46</v>
      </c>
      <c r="I47" s="1">
        <v>3.5982000000000003</v>
      </c>
      <c r="J47" s="1">
        <v>1900.61</v>
      </c>
      <c r="M47" s="1">
        <v>4.4147999999999996</v>
      </c>
      <c r="N47" s="1">
        <v>1900.61</v>
      </c>
    </row>
    <row r="48" spans="1:14" x14ac:dyDescent="0.3">
      <c r="A48" s="1">
        <v>5.1647999999999996</v>
      </c>
      <c r="B48" s="1">
        <v>2186.5100000000002</v>
      </c>
      <c r="E48" s="1">
        <v>4.2061999999999999</v>
      </c>
      <c r="F48" s="1">
        <v>2033.49</v>
      </c>
      <c r="I48" s="1">
        <v>3.6397999999999997</v>
      </c>
      <c r="J48" s="1">
        <v>1904.64</v>
      </c>
      <c r="M48" s="1">
        <v>4.4565000000000001</v>
      </c>
      <c r="N48" s="1">
        <v>1904.64</v>
      </c>
    </row>
    <row r="49" spans="1:14" x14ac:dyDescent="0.3">
      <c r="A49" s="1">
        <v>5.2065000000000001</v>
      </c>
      <c r="B49" s="1">
        <v>2190.5300000000002</v>
      </c>
      <c r="E49" s="1">
        <v>4.2478999999999996</v>
      </c>
      <c r="F49" s="1">
        <v>2037.52</v>
      </c>
      <c r="I49" s="1">
        <v>3.6815000000000002</v>
      </c>
      <c r="J49" s="1">
        <v>1908.66</v>
      </c>
      <c r="M49" s="1">
        <v>4.4981</v>
      </c>
      <c r="N49" s="1">
        <v>1908.66</v>
      </c>
    </row>
    <row r="50" spans="1:14" x14ac:dyDescent="0.3">
      <c r="A50" s="1">
        <v>5.2480000000000002</v>
      </c>
      <c r="B50" s="1">
        <v>2194.56</v>
      </c>
      <c r="E50" s="1">
        <v>4.2896000000000001</v>
      </c>
      <c r="F50" s="1">
        <v>2041.54</v>
      </c>
      <c r="I50" s="1">
        <v>3.7231000000000001</v>
      </c>
      <c r="J50" s="1">
        <v>1912.69</v>
      </c>
      <c r="M50" s="1">
        <v>4.5397999999999996</v>
      </c>
      <c r="N50" s="1">
        <v>1908.66</v>
      </c>
    </row>
    <row r="51" spans="1:14" x14ac:dyDescent="0.3">
      <c r="A51" s="1">
        <v>5.2896999999999998</v>
      </c>
      <c r="B51" s="1">
        <v>2198.59</v>
      </c>
      <c r="E51" s="1">
        <v>4.3312999999999997</v>
      </c>
      <c r="F51" s="1">
        <v>2045.57</v>
      </c>
      <c r="I51" s="1">
        <v>3.7647999999999997</v>
      </c>
      <c r="J51" s="1">
        <v>1916.72</v>
      </c>
      <c r="M51" s="1">
        <v>4.5814000000000004</v>
      </c>
      <c r="N51" s="1">
        <v>1912.69</v>
      </c>
    </row>
    <row r="52" spans="1:14" x14ac:dyDescent="0.3">
      <c r="A52" s="1">
        <v>5.3315000000000001</v>
      </c>
      <c r="B52" s="1">
        <v>2202.61</v>
      </c>
      <c r="E52" s="1">
        <v>4.3728999999999996</v>
      </c>
      <c r="F52" s="1">
        <v>2049.6</v>
      </c>
      <c r="I52" s="1">
        <v>3.8065000000000002</v>
      </c>
      <c r="J52" s="1">
        <v>1920.74</v>
      </c>
      <c r="M52" s="1">
        <v>4.6231</v>
      </c>
      <c r="N52" s="1">
        <v>1912.69</v>
      </c>
    </row>
    <row r="53" spans="1:14" x14ac:dyDescent="0.3">
      <c r="A53" s="1">
        <v>5.3731999999999998</v>
      </c>
      <c r="B53" s="1">
        <v>2202.61</v>
      </c>
      <c r="E53" s="1">
        <v>4.4146000000000001</v>
      </c>
      <c r="F53" s="1">
        <v>2053.62</v>
      </c>
      <c r="I53" s="1">
        <v>3.8481999999999998</v>
      </c>
      <c r="J53" s="1">
        <v>1924.77</v>
      </c>
      <c r="M53" s="1">
        <v>4.6647999999999996</v>
      </c>
      <c r="N53" s="1">
        <v>1920.74</v>
      </c>
    </row>
    <row r="54" spans="1:14" x14ac:dyDescent="0.3">
      <c r="A54" s="1">
        <v>5.4146999999999998</v>
      </c>
      <c r="B54" s="1">
        <v>2210.67</v>
      </c>
      <c r="E54" s="1">
        <v>4.4561999999999999</v>
      </c>
      <c r="F54" s="1">
        <v>2057.65</v>
      </c>
      <c r="I54" s="1">
        <v>3.8897999999999997</v>
      </c>
      <c r="J54" s="1">
        <v>1928.8</v>
      </c>
      <c r="M54" s="1">
        <v>4.7065000000000001</v>
      </c>
      <c r="N54" s="1">
        <v>1920.74</v>
      </c>
    </row>
    <row r="55" spans="1:14" x14ac:dyDescent="0.3">
      <c r="A55" s="1">
        <v>5.4564000000000004</v>
      </c>
      <c r="B55" s="1">
        <v>2210.67</v>
      </c>
      <c r="E55" s="1">
        <v>4.4980000000000002</v>
      </c>
      <c r="F55" s="1">
        <v>2061.6799999999998</v>
      </c>
      <c r="I55" s="1">
        <v>3.9315000000000002</v>
      </c>
      <c r="J55" s="1">
        <v>1932.82</v>
      </c>
      <c r="M55" s="1">
        <v>4.7481</v>
      </c>
      <c r="N55" s="1">
        <v>1924.77</v>
      </c>
    </row>
    <row r="56" spans="1:14" x14ac:dyDescent="0.3">
      <c r="A56" s="1">
        <v>5.4981</v>
      </c>
      <c r="B56" s="1">
        <v>2214.69</v>
      </c>
      <c r="E56" s="1">
        <v>4.5396000000000001</v>
      </c>
      <c r="F56" s="1">
        <v>2061.6799999999998</v>
      </c>
      <c r="I56" s="1">
        <v>3.9731000000000001</v>
      </c>
      <c r="J56" s="1">
        <v>1936.85</v>
      </c>
      <c r="M56" s="1">
        <v>4.7897999999999996</v>
      </c>
      <c r="N56" s="1">
        <v>1928.8</v>
      </c>
    </row>
    <row r="57" spans="1:14" x14ac:dyDescent="0.3">
      <c r="A57" s="1">
        <v>5.5397999999999996</v>
      </c>
      <c r="B57" s="1">
        <v>2214.69</v>
      </c>
      <c r="E57" s="1">
        <v>4.5812999999999997</v>
      </c>
      <c r="F57" s="1">
        <v>2065.71</v>
      </c>
      <c r="I57" s="1">
        <v>4.0147999999999993</v>
      </c>
      <c r="J57" s="1">
        <v>1936.85</v>
      </c>
      <c r="M57" s="1">
        <v>4.8314000000000004</v>
      </c>
      <c r="N57" s="1">
        <v>1932.82</v>
      </c>
    </row>
    <row r="58" spans="1:14" x14ac:dyDescent="0.3">
      <c r="A58" s="1">
        <v>5.5814000000000004</v>
      </c>
      <c r="B58" s="1">
        <v>2218.7199999999998</v>
      </c>
      <c r="E58" s="1">
        <v>4.6228999999999996</v>
      </c>
      <c r="F58" s="1">
        <v>2069.73</v>
      </c>
      <c r="I58" s="1">
        <v>4.0564999999999998</v>
      </c>
      <c r="J58" s="1">
        <v>1944.9</v>
      </c>
      <c r="M58" s="1">
        <v>4.8731</v>
      </c>
      <c r="N58" s="1">
        <v>1932.82</v>
      </c>
    </row>
    <row r="59" spans="1:14" x14ac:dyDescent="0.3">
      <c r="A59" s="1">
        <v>5.6231</v>
      </c>
      <c r="B59" s="1">
        <v>2226.77</v>
      </c>
      <c r="E59" s="1">
        <v>4.6646000000000001</v>
      </c>
      <c r="F59" s="1">
        <v>2073.7600000000002</v>
      </c>
      <c r="I59" s="1">
        <v>4.0981999999999994</v>
      </c>
      <c r="J59" s="1">
        <v>1944.9</v>
      </c>
      <c r="M59" s="1">
        <v>4.9149000000000003</v>
      </c>
      <c r="N59" s="1">
        <v>1936.85</v>
      </c>
    </row>
    <row r="60" spans="1:14" x14ac:dyDescent="0.3">
      <c r="A60" s="1">
        <v>5.6647999999999996</v>
      </c>
      <c r="B60" s="1">
        <v>2226.77</v>
      </c>
      <c r="E60" s="1">
        <v>4.7062999999999997</v>
      </c>
      <c r="F60" s="1">
        <v>2077.79</v>
      </c>
      <c r="I60" s="1">
        <v>4.1397999999999993</v>
      </c>
      <c r="J60" s="1">
        <v>1948.93</v>
      </c>
      <c r="M60" s="1">
        <v>4.9564000000000004</v>
      </c>
      <c r="N60" s="1">
        <v>1940.88</v>
      </c>
    </row>
    <row r="61" spans="1:14" x14ac:dyDescent="0.3">
      <c r="A61" s="1">
        <v>5.7065000000000001</v>
      </c>
      <c r="B61" s="1">
        <v>2230.8000000000002</v>
      </c>
      <c r="E61" s="1">
        <v>4.7480000000000002</v>
      </c>
      <c r="F61" s="1">
        <v>2077.79</v>
      </c>
      <c r="I61" s="1">
        <v>4.1814999999999998</v>
      </c>
      <c r="J61" s="1">
        <v>1952.96</v>
      </c>
      <c r="M61" s="1">
        <v>4.9981</v>
      </c>
      <c r="N61" s="1">
        <v>1940.88</v>
      </c>
    </row>
    <row r="62" spans="1:14" x14ac:dyDescent="0.3">
      <c r="A62" s="1">
        <v>5.7481</v>
      </c>
      <c r="B62" s="1">
        <v>2230.8000000000002</v>
      </c>
      <c r="E62" s="1">
        <v>4.7896000000000001</v>
      </c>
      <c r="F62" s="1">
        <v>2081.81</v>
      </c>
      <c r="I62" s="1">
        <v>4.2230999999999996</v>
      </c>
      <c r="J62" s="1">
        <v>1952.96</v>
      </c>
      <c r="M62" s="1">
        <v>5.0397999999999996</v>
      </c>
      <c r="N62" s="1">
        <v>1944.9</v>
      </c>
    </row>
    <row r="63" spans="1:14" x14ac:dyDescent="0.3">
      <c r="A63" s="1">
        <v>5.7897999999999996</v>
      </c>
      <c r="B63" s="1">
        <v>2234.83</v>
      </c>
      <c r="E63" s="1">
        <v>4.8312999999999997</v>
      </c>
      <c r="F63" s="1">
        <v>2081.81</v>
      </c>
      <c r="I63" s="1">
        <v>4.2647999999999993</v>
      </c>
      <c r="J63" s="1">
        <v>1956.98</v>
      </c>
      <c r="M63" s="1">
        <v>5.0815000000000001</v>
      </c>
      <c r="N63" s="1">
        <v>1948.93</v>
      </c>
    </row>
    <row r="64" spans="1:14" x14ac:dyDescent="0.3">
      <c r="A64" s="1">
        <v>5.8315000000000001</v>
      </c>
      <c r="B64" s="1">
        <v>2234.83</v>
      </c>
      <c r="E64" s="1">
        <v>4.8728999999999996</v>
      </c>
      <c r="F64" s="1">
        <v>2085.84</v>
      </c>
      <c r="I64" s="1">
        <v>4.3064999999999998</v>
      </c>
      <c r="J64" s="1">
        <v>1961.01</v>
      </c>
      <c r="M64" s="1">
        <v>5.1231</v>
      </c>
      <c r="N64" s="1">
        <v>1948.93</v>
      </c>
    </row>
    <row r="65" spans="1:14" x14ac:dyDescent="0.3">
      <c r="A65" s="1">
        <v>5.8731999999999998</v>
      </c>
      <c r="B65" s="1">
        <v>2238.85</v>
      </c>
      <c r="E65" s="1">
        <v>4.9146000000000001</v>
      </c>
      <c r="F65" s="1">
        <v>2089.87</v>
      </c>
      <c r="I65" s="1">
        <v>4.3481999999999994</v>
      </c>
      <c r="J65" s="1">
        <v>1965.04</v>
      </c>
      <c r="M65" s="1">
        <v>5.1647999999999996</v>
      </c>
      <c r="N65" s="1">
        <v>1952.96</v>
      </c>
    </row>
    <row r="66" spans="1:14" x14ac:dyDescent="0.3">
      <c r="A66" s="1">
        <v>5.9146999999999998</v>
      </c>
      <c r="B66" s="1">
        <v>2242.88</v>
      </c>
      <c r="E66" s="1">
        <v>4.9562999999999997</v>
      </c>
      <c r="F66" s="1">
        <v>2093.89</v>
      </c>
      <c r="I66" s="1">
        <v>4.3897999999999993</v>
      </c>
      <c r="J66" s="1">
        <v>1969.06</v>
      </c>
      <c r="M66" s="1">
        <v>5.2065000000000001</v>
      </c>
      <c r="N66" s="1">
        <v>1952.96</v>
      </c>
    </row>
    <row r="67" spans="1:14" x14ac:dyDescent="0.3">
      <c r="A67" s="1">
        <v>5.9564000000000004</v>
      </c>
      <c r="B67" s="1">
        <v>2242.88</v>
      </c>
      <c r="E67" s="1">
        <v>4.9980000000000002</v>
      </c>
      <c r="F67" s="1">
        <v>2097.92</v>
      </c>
      <c r="I67" s="1">
        <v>4.4314999999999998</v>
      </c>
      <c r="J67" s="1">
        <v>1973.09</v>
      </c>
      <c r="M67" s="1">
        <v>5.2481999999999998</v>
      </c>
      <c r="N67" s="1">
        <v>1956.98</v>
      </c>
    </row>
    <row r="68" spans="1:14" x14ac:dyDescent="0.3">
      <c r="A68" s="1">
        <v>5.9981</v>
      </c>
      <c r="B68" s="1">
        <v>2246.91</v>
      </c>
      <c r="E68" s="1">
        <v>5.0395000000000003</v>
      </c>
      <c r="F68" s="1">
        <v>2097.92</v>
      </c>
      <c r="I68" s="1">
        <v>4.4730999999999996</v>
      </c>
      <c r="J68" s="1">
        <v>1973.09</v>
      </c>
      <c r="M68" s="1">
        <v>5.2896999999999998</v>
      </c>
      <c r="N68" s="1">
        <v>1961.01</v>
      </c>
    </row>
    <row r="69" spans="1:14" x14ac:dyDescent="0.3">
      <c r="A69" s="1">
        <v>6.0397999999999996</v>
      </c>
      <c r="B69" s="1">
        <v>2250.9299999999998</v>
      </c>
      <c r="E69" s="1">
        <v>5.0811999999999999</v>
      </c>
      <c r="F69" s="1">
        <v>2101.9499999999998</v>
      </c>
      <c r="I69" s="1">
        <v>4.5148999999999999</v>
      </c>
      <c r="J69" s="1">
        <v>1977.12</v>
      </c>
      <c r="M69" s="1">
        <v>5.3315000000000001</v>
      </c>
      <c r="N69" s="1">
        <v>1961.01</v>
      </c>
    </row>
    <row r="70" spans="1:14" x14ac:dyDescent="0.3">
      <c r="A70" s="1">
        <v>6.0814000000000004</v>
      </c>
      <c r="B70" s="1">
        <v>2254.96</v>
      </c>
      <c r="E70" s="1">
        <v>5.1228999999999996</v>
      </c>
      <c r="F70" s="1">
        <v>2105.9699999999998</v>
      </c>
      <c r="I70" s="1">
        <v>4.5564</v>
      </c>
      <c r="J70" s="1">
        <v>1981.14</v>
      </c>
      <c r="M70" s="1">
        <v>5.3731999999999998</v>
      </c>
      <c r="N70" s="1">
        <v>1965.04</v>
      </c>
    </row>
    <row r="71" spans="1:14" x14ac:dyDescent="0.3">
      <c r="A71" s="1">
        <v>6.1231</v>
      </c>
      <c r="B71" s="1">
        <v>2254.96</v>
      </c>
      <c r="E71" s="1">
        <v>5.1646000000000001</v>
      </c>
      <c r="F71" s="1">
        <v>2105.9699999999998</v>
      </c>
      <c r="I71" s="1">
        <v>4.5980999999999996</v>
      </c>
      <c r="J71" s="1">
        <v>1981.14</v>
      </c>
      <c r="M71" s="1">
        <v>5.4149000000000003</v>
      </c>
      <c r="N71" s="1">
        <v>1965.04</v>
      </c>
    </row>
    <row r="72" spans="1:14" x14ac:dyDescent="0.3">
      <c r="A72" s="1">
        <v>6.1647999999999996</v>
      </c>
      <c r="B72" s="1">
        <v>2254.96</v>
      </c>
      <c r="E72" s="1">
        <v>5.2061999999999999</v>
      </c>
      <c r="F72" s="1">
        <v>2110</v>
      </c>
      <c r="I72" s="1">
        <v>4.6397999999999993</v>
      </c>
      <c r="J72" s="1">
        <v>1985.17</v>
      </c>
      <c r="M72" s="1">
        <v>5.4564000000000004</v>
      </c>
      <c r="N72" s="1">
        <v>1969.06</v>
      </c>
    </row>
    <row r="73" spans="1:14" x14ac:dyDescent="0.3">
      <c r="A73" s="1">
        <v>6.2065000000000001</v>
      </c>
      <c r="B73" s="1">
        <v>2258.9899999999998</v>
      </c>
      <c r="E73" s="1">
        <v>5.2478999999999996</v>
      </c>
      <c r="F73" s="1">
        <v>2114.0300000000002</v>
      </c>
      <c r="I73" s="1">
        <v>4.6814999999999998</v>
      </c>
      <c r="J73" s="1">
        <v>1989.2</v>
      </c>
      <c r="M73" s="1">
        <v>5.4981</v>
      </c>
      <c r="N73" s="1">
        <v>1969.06</v>
      </c>
    </row>
    <row r="74" spans="1:14" x14ac:dyDescent="0.3">
      <c r="A74" s="1">
        <v>6.2481</v>
      </c>
      <c r="B74" s="1">
        <v>2263.0100000000002</v>
      </c>
      <c r="E74" s="1">
        <v>5.2896000000000001</v>
      </c>
      <c r="F74" s="1">
        <v>2114.0300000000002</v>
      </c>
      <c r="I74" s="1">
        <v>4.7230999999999996</v>
      </c>
      <c r="J74" s="1">
        <v>1993.22</v>
      </c>
      <c r="M74" s="1">
        <v>5.5397999999999996</v>
      </c>
      <c r="N74" s="1">
        <v>1973.09</v>
      </c>
    </row>
    <row r="75" spans="1:14" x14ac:dyDescent="0.3">
      <c r="A75" s="1">
        <v>6.2897999999999996</v>
      </c>
      <c r="B75" s="1">
        <v>2267.04</v>
      </c>
      <c r="E75" s="1">
        <v>5.3312999999999997</v>
      </c>
      <c r="F75" s="1">
        <v>2118.0500000000002</v>
      </c>
      <c r="I75" s="1">
        <v>4.7647999999999993</v>
      </c>
      <c r="J75" s="1">
        <v>1997.25</v>
      </c>
      <c r="M75" s="1">
        <v>5.5815000000000001</v>
      </c>
      <c r="N75" s="1">
        <v>1977.12</v>
      </c>
    </row>
    <row r="76" spans="1:14" x14ac:dyDescent="0.3">
      <c r="A76" s="1">
        <v>6.3315000000000001</v>
      </c>
      <c r="B76" s="1">
        <v>2267.04</v>
      </c>
      <c r="E76" s="1">
        <v>5.3728999999999996</v>
      </c>
      <c r="F76" s="1">
        <v>2122.08</v>
      </c>
      <c r="I76" s="1">
        <v>4.8064999999999998</v>
      </c>
      <c r="J76" s="1">
        <v>1997.25</v>
      </c>
      <c r="M76" s="1">
        <v>5.6231</v>
      </c>
      <c r="N76" s="1">
        <v>1981.14</v>
      </c>
    </row>
    <row r="77" spans="1:14" x14ac:dyDescent="0.3">
      <c r="A77" s="1">
        <v>6.3731999999999998</v>
      </c>
      <c r="B77" s="1">
        <v>2271.0700000000002</v>
      </c>
      <c r="E77" s="1">
        <v>5.4146000000000001</v>
      </c>
      <c r="F77" s="1">
        <v>2126.11</v>
      </c>
      <c r="I77" s="1">
        <v>4.8481999999999994</v>
      </c>
      <c r="J77" s="1">
        <v>2001.28</v>
      </c>
      <c r="M77" s="1">
        <v>5.6647999999999996</v>
      </c>
      <c r="N77" s="1">
        <v>1981.14</v>
      </c>
    </row>
    <row r="78" spans="1:14" x14ac:dyDescent="0.3">
      <c r="A78" s="1">
        <v>6.4146999999999998</v>
      </c>
      <c r="B78" s="1">
        <v>2271.0700000000002</v>
      </c>
      <c r="E78" s="1">
        <v>5.4562999999999997</v>
      </c>
      <c r="F78" s="1">
        <v>2126.11</v>
      </c>
      <c r="I78" s="1">
        <v>4.8898999999999999</v>
      </c>
      <c r="J78" s="1">
        <v>2005.3</v>
      </c>
      <c r="M78" s="1">
        <v>5.7065000000000001</v>
      </c>
      <c r="N78" s="1">
        <v>1981.14</v>
      </c>
    </row>
    <row r="79" spans="1:14" x14ac:dyDescent="0.3">
      <c r="A79" s="1">
        <v>6.4564000000000004</v>
      </c>
      <c r="B79" s="1">
        <v>2275.09</v>
      </c>
      <c r="E79" s="1">
        <v>5.4980000000000002</v>
      </c>
      <c r="F79" s="1">
        <v>2130.13</v>
      </c>
      <c r="I79" s="1">
        <v>4.9314999999999998</v>
      </c>
      <c r="J79" s="1">
        <v>2005.3</v>
      </c>
      <c r="M79" s="1">
        <v>5.7481999999999998</v>
      </c>
      <c r="N79" s="1">
        <v>1985.17</v>
      </c>
    </row>
    <row r="80" spans="1:14" x14ac:dyDescent="0.3">
      <c r="A80" s="1">
        <v>6.4981</v>
      </c>
      <c r="B80" s="1">
        <v>2275.09</v>
      </c>
      <c r="E80" s="1">
        <v>5.5395000000000003</v>
      </c>
      <c r="F80" s="1">
        <v>2130.13</v>
      </c>
      <c r="I80" s="1">
        <v>4.9731999999999994</v>
      </c>
      <c r="J80" s="1">
        <v>2009.33</v>
      </c>
      <c r="M80" s="1">
        <v>5.7897999999999996</v>
      </c>
      <c r="N80" s="1">
        <v>1989.2</v>
      </c>
    </row>
    <row r="81" spans="1:14" x14ac:dyDescent="0.3">
      <c r="A81" s="1">
        <v>6.5397999999999996</v>
      </c>
      <c r="B81" s="1">
        <v>2279.12</v>
      </c>
      <c r="E81" s="1">
        <v>5.5811999999999999</v>
      </c>
      <c r="F81" s="1">
        <v>2134.16</v>
      </c>
      <c r="I81" s="1">
        <v>5.0148999999999999</v>
      </c>
      <c r="J81" s="1">
        <v>2009.33</v>
      </c>
      <c r="M81" s="1">
        <v>5.8315000000000001</v>
      </c>
      <c r="N81" s="1">
        <v>1989.2</v>
      </c>
    </row>
    <row r="82" spans="1:14" x14ac:dyDescent="0.3">
      <c r="A82" s="1">
        <v>6.5814000000000004</v>
      </c>
      <c r="B82" s="1">
        <v>2283.15</v>
      </c>
      <c r="E82" s="1">
        <v>5.6228999999999996</v>
      </c>
      <c r="F82" s="1">
        <v>2134.16</v>
      </c>
      <c r="I82" s="1">
        <v>5.0565999999999995</v>
      </c>
      <c r="J82" s="1">
        <v>2013.36</v>
      </c>
      <c r="M82" s="1">
        <v>5.8731999999999998</v>
      </c>
      <c r="N82" s="1">
        <v>1993.22</v>
      </c>
    </row>
    <row r="83" spans="1:14" x14ac:dyDescent="0.3">
      <c r="A83" s="1">
        <v>6.6231</v>
      </c>
      <c r="B83" s="1">
        <v>2283.15</v>
      </c>
      <c r="E83" s="1">
        <v>5.6646000000000001</v>
      </c>
      <c r="F83" s="1">
        <v>2138.19</v>
      </c>
      <c r="I83" s="1">
        <v>5.0980999999999996</v>
      </c>
      <c r="J83" s="1">
        <v>2017.38</v>
      </c>
      <c r="M83" s="1">
        <v>5.9149000000000003</v>
      </c>
      <c r="N83" s="1">
        <v>1993.22</v>
      </c>
    </row>
    <row r="84" spans="1:14" x14ac:dyDescent="0.3">
      <c r="A84" s="1">
        <v>6.6647999999999996</v>
      </c>
      <c r="B84" s="1">
        <v>2287.1799999999998</v>
      </c>
      <c r="E84" s="1">
        <v>5.7061999999999999</v>
      </c>
      <c r="F84" s="1">
        <v>2142.21</v>
      </c>
      <c r="I84" s="1">
        <v>5.1397999999999993</v>
      </c>
      <c r="J84" s="1">
        <v>2021.41</v>
      </c>
      <c r="M84" s="1">
        <v>5.9564000000000004</v>
      </c>
      <c r="N84" s="1">
        <v>1997.25</v>
      </c>
    </row>
    <row r="85" spans="1:14" x14ac:dyDescent="0.3">
      <c r="A85" s="1">
        <v>6.7065000000000001</v>
      </c>
      <c r="B85" s="1">
        <v>2291.1999999999998</v>
      </c>
      <c r="E85" s="1">
        <v>5.7478999999999996</v>
      </c>
      <c r="F85" s="1">
        <v>2142.21</v>
      </c>
      <c r="I85" s="1">
        <v>5.1814999999999998</v>
      </c>
      <c r="J85" s="1">
        <v>2021.41</v>
      </c>
      <c r="M85" s="1">
        <v>5.9981</v>
      </c>
      <c r="N85" s="1">
        <v>2001.28</v>
      </c>
    </row>
    <row r="86" spans="1:14" x14ac:dyDescent="0.3">
      <c r="A86" s="1">
        <v>6.7481999999999998</v>
      </c>
      <c r="B86" s="1">
        <v>2291.1999999999998</v>
      </c>
      <c r="E86" s="1">
        <v>5.7896000000000001</v>
      </c>
      <c r="F86" s="1">
        <v>2142.21</v>
      </c>
      <c r="I86" s="1">
        <v>5.2231999999999994</v>
      </c>
      <c r="J86" s="1">
        <v>2021.41</v>
      </c>
      <c r="M86" s="1">
        <v>6.0397999999999996</v>
      </c>
      <c r="N86" s="1">
        <v>2001.28</v>
      </c>
    </row>
    <row r="87" spans="1:14" x14ac:dyDescent="0.3">
      <c r="A87" s="1">
        <v>6.7897999999999996</v>
      </c>
      <c r="B87" s="1">
        <v>2291.1999999999998</v>
      </c>
      <c r="E87" s="1">
        <v>5.8312999999999997</v>
      </c>
      <c r="F87" s="1">
        <v>2150.27</v>
      </c>
      <c r="I87" s="1">
        <v>5.2647999999999993</v>
      </c>
      <c r="J87" s="1">
        <v>2025.44</v>
      </c>
      <c r="M87" s="1">
        <v>6.0815000000000001</v>
      </c>
      <c r="N87" s="1">
        <v>2001.28</v>
      </c>
    </row>
    <row r="88" spans="1:14" x14ac:dyDescent="0.3">
      <c r="A88" s="1">
        <v>6.8315000000000001</v>
      </c>
      <c r="B88" s="1">
        <v>2295.23</v>
      </c>
      <c r="E88" s="1">
        <v>5.8728999999999996</v>
      </c>
      <c r="F88" s="1">
        <v>2150.27</v>
      </c>
      <c r="I88" s="1">
        <v>5.3064999999999998</v>
      </c>
      <c r="J88" s="1">
        <v>2029.46</v>
      </c>
      <c r="M88" s="1">
        <v>6.1231</v>
      </c>
      <c r="N88" s="1">
        <v>2005.3</v>
      </c>
    </row>
    <row r="89" spans="1:14" x14ac:dyDescent="0.3">
      <c r="A89" s="1">
        <v>6.8731999999999998</v>
      </c>
      <c r="B89" s="1">
        <v>2299.2600000000002</v>
      </c>
      <c r="E89" s="1">
        <v>5.9146000000000001</v>
      </c>
      <c r="F89" s="1">
        <v>2150.27</v>
      </c>
      <c r="I89" s="1">
        <v>5.3481999999999994</v>
      </c>
      <c r="J89" s="1">
        <v>2029.46</v>
      </c>
      <c r="M89" s="1">
        <v>6.1647999999999996</v>
      </c>
      <c r="N89" s="1">
        <v>2005.3</v>
      </c>
    </row>
    <row r="90" spans="1:14" x14ac:dyDescent="0.3">
      <c r="A90" s="1">
        <v>6.9149000000000003</v>
      </c>
      <c r="B90" s="1">
        <v>2299.2600000000002</v>
      </c>
      <c r="E90" s="1">
        <v>5.9562999999999997</v>
      </c>
      <c r="F90" s="1">
        <v>2154.29</v>
      </c>
      <c r="I90" s="1">
        <v>5.3898999999999999</v>
      </c>
      <c r="J90" s="1">
        <v>2033.49</v>
      </c>
      <c r="M90" s="1">
        <v>6.2065000000000001</v>
      </c>
      <c r="N90" s="1">
        <v>2009.33</v>
      </c>
    </row>
    <row r="91" spans="1:14" x14ac:dyDescent="0.3">
      <c r="A91" s="1">
        <v>6.9565000000000001</v>
      </c>
      <c r="B91" s="1">
        <v>2303.2800000000002</v>
      </c>
      <c r="E91" s="1">
        <v>5.9980000000000002</v>
      </c>
      <c r="F91" s="1">
        <v>2158.3200000000002</v>
      </c>
      <c r="I91" s="1">
        <v>5.4314999999999998</v>
      </c>
      <c r="J91" s="1">
        <v>2037.52</v>
      </c>
      <c r="M91" s="1">
        <v>6.2481999999999998</v>
      </c>
      <c r="N91" s="1">
        <v>2013.36</v>
      </c>
    </row>
    <row r="92" spans="1:14" x14ac:dyDescent="0.3">
      <c r="A92" s="1">
        <v>6.9981999999999998</v>
      </c>
      <c r="B92" s="1">
        <v>2303.2800000000002</v>
      </c>
      <c r="E92" s="1">
        <v>6.0396999999999998</v>
      </c>
      <c r="F92" s="1">
        <v>2158.3200000000002</v>
      </c>
      <c r="I92" s="1">
        <v>5.4731999999999994</v>
      </c>
      <c r="J92" s="1">
        <v>2037.52</v>
      </c>
      <c r="M92" s="1">
        <v>6.2897999999999996</v>
      </c>
      <c r="N92" s="1">
        <v>2013.36</v>
      </c>
    </row>
    <row r="93" spans="1:14" x14ac:dyDescent="0.3">
      <c r="A93" s="1">
        <v>7.0399000000000003</v>
      </c>
      <c r="B93" s="1">
        <v>2307.31</v>
      </c>
      <c r="E93" s="1">
        <v>6.0811999999999999</v>
      </c>
      <c r="F93" s="1">
        <v>2158.3200000000002</v>
      </c>
      <c r="I93" s="1">
        <v>5.5148999999999999</v>
      </c>
      <c r="J93" s="1">
        <v>2041.54</v>
      </c>
      <c r="M93" s="1">
        <v>6.3315000000000001</v>
      </c>
      <c r="N93" s="1">
        <v>2017.38</v>
      </c>
    </row>
    <row r="94" spans="1:14" x14ac:dyDescent="0.3">
      <c r="A94" s="1">
        <v>7.0815999999999999</v>
      </c>
      <c r="B94" s="1">
        <v>2307.31</v>
      </c>
      <c r="E94" s="1">
        <v>6.1228999999999996</v>
      </c>
      <c r="F94" s="1">
        <v>2162.35</v>
      </c>
      <c r="I94" s="1">
        <v>5.5565999999999995</v>
      </c>
      <c r="J94" s="1">
        <v>2041.54</v>
      </c>
      <c r="M94" s="1">
        <v>6.3731999999999998</v>
      </c>
      <c r="N94" s="1">
        <v>2017.38</v>
      </c>
    </row>
    <row r="95" spans="1:14" x14ac:dyDescent="0.3">
      <c r="A95" s="1">
        <v>7.1231</v>
      </c>
      <c r="B95" s="1">
        <v>2307.31</v>
      </c>
      <c r="E95" s="1">
        <v>6.1646999999999998</v>
      </c>
      <c r="F95" s="1">
        <v>2166.37</v>
      </c>
      <c r="I95" s="1">
        <v>5.5980999999999996</v>
      </c>
      <c r="J95" s="1">
        <v>2045.57</v>
      </c>
      <c r="M95" s="1">
        <v>6.4149000000000003</v>
      </c>
      <c r="N95" s="1">
        <v>2017.38</v>
      </c>
    </row>
    <row r="96" spans="1:14" x14ac:dyDescent="0.3">
      <c r="A96" s="1">
        <v>7.1647999999999996</v>
      </c>
      <c r="B96" s="1">
        <v>2311.34</v>
      </c>
      <c r="E96" s="1">
        <v>6.2064000000000004</v>
      </c>
      <c r="F96" s="1">
        <v>2166.37</v>
      </c>
      <c r="I96" s="1">
        <v>5.6397999999999993</v>
      </c>
      <c r="J96" s="1">
        <v>2049.6</v>
      </c>
      <c r="M96" s="1">
        <v>6.4564000000000004</v>
      </c>
      <c r="N96" s="1">
        <v>2021.41</v>
      </c>
    </row>
    <row r="97" spans="1:14" x14ac:dyDescent="0.3">
      <c r="A97" s="1">
        <v>7.2065000000000001</v>
      </c>
      <c r="B97" s="1">
        <v>2315.36</v>
      </c>
      <c r="E97" s="1">
        <v>6.2478999999999996</v>
      </c>
      <c r="F97" s="1">
        <v>2166.37</v>
      </c>
      <c r="I97" s="1">
        <v>5.6814999999999998</v>
      </c>
      <c r="J97" s="1">
        <v>2049.6</v>
      </c>
      <c r="M97" s="1">
        <v>6.4981</v>
      </c>
      <c r="N97" s="1">
        <v>2021.41</v>
      </c>
    </row>
    <row r="98" spans="1:14" x14ac:dyDescent="0.3">
      <c r="A98" s="1">
        <v>7.2481999999999998</v>
      </c>
      <c r="B98" s="1">
        <v>2315.36</v>
      </c>
      <c r="E98" s="1">
        <v>6.2896000000000001</v>
      </c>
      <c r="F98" s="1">
        <v>2170.4</v>
      </c>
      <c r="I98" s="1">
        <v>5.7231999999999994</v>
      </c>
      <c r="J98" s="1">
        <v>2053.62</v>
      </c>
      <c r="M98" s="1">
        <v>6.5397999999999996</v>
      </c>
      <c r="N98" s="1">
        <v>2021.41</v>
      </c>
    </row>
    <row r="99" spans="1:14" x14ac:dyDescent="0.3">
      <c r="A99" s="1">
        <v>7.2897999999999996</v>
      </c>
      <c r="B99" s="1">
        <v>2319.39</v>
      </c>
      <c r="E99" s="1">
        <v>6.3312999999999997</v>
      </c>
      <c r="F99" s="1">
        <v>2174.4299999999998</v>
      </c>
      <c r="I99" s="1">
        <v>5.7647999999999993</v>
      </c>
      <c r="J99" s="1">
        <v>2057.65</v>
      </c>
      <c r="M99" s="1">
        <v>6.5815999999999999</v>
      </c>
      <c r="N99" s="1">
        <v>2025.44</v>
      </c>
    </row>
    <row r="100" spans="1:14" x14ac:dyDescent="0.3">
      <c r="A100" s="1">
        <v>7.3315000000000001</v>
      </c>
      <c r="B100" s="1">
        <v>2319.39</v>
      </c>
      <c r="E100" s="1">
        <v>6.3730000000000002</v>
      </c>
      <c r="F100" s="1">
        <v>2174.4299999999998</v>
      </c>
      <c r="I100" s="1">
        <v>5.8064999999999998</v>
      </c>
      <c r="J100" s="1">
        <v>2057.65</v>
      </c>
      <c r="M100" s="1">
        <v>6.6231</v>
      </c>
      <c r="N100" s="1">
        <v>2029.46</v>
      </c>
    </row>
    <row r="101" spans="1:14" x14ac:dyDescent="0.3">
      <c r="A101" s="1">
        <v>7.3731999999999998</v>
      </c>
      <c r="B101" s="1">
        <v>2319.39</v>
      </c>
      <c r="E101" s="1">
        <v>6.4146000000000001</v>
      </c>
      <c r="F101" s="1">
        <v>2178.4499999999998</v>
      </c>
      <c r="I101" s="1">
        <v>5.8481999999999994</v>
      </c>
      <c r="J101" s="1">
        <v>2057.65</v>
      </c>
      <c r="M101" s="1">
        <v>6.6647999999999996</v>
      </c>
      <c r="N101" s="1">
        <v>2029.46</v>
      </c>
    </row>
    <row r="102" spans="1:14" x14ac:dyDescent="0.3">
      <c r="A102" s="1">
        <v>7.4149000000000003</v>
      </c>
      <c r="B102" s="1">
        <v>2323.42</v>
      </c>
      <c r="E102" s="1">
        <v>6.4562999999999997</v>
      </c>
      <c r="F102" s="1">
        <v>2178.4499999999998</v>
      </c>
      <c r="I102" s="1">
        <v>5.8898999999999999</v>
      </c>
      <c r="J102" s="1">
        <v>2061.6799999999998</v>
      </c>
      <c r="M102" s="1">
        <v>6.7065000000000001</v>
      </c>
      <c r="N102" s="1">
        <v>2033.49</v>
      </c>
    </row>
    <row r="103" spans="1:14" x14ac:dyDescent="0.3">
      <c r="A103" s="1">
        <v>7.4565000000000001</v>
      </c>
      <c r="B103" s="1">
        <v>2323.42</v>
      </c>
      <c r="E103" s="1">
        <v>6.4980000000000002</v>
      </c>
      <c r="F103" s="1">
        <v>2182.48</v>
      </c>
      <c r="I103" s="1">
        <v>5.9314999999999998</v>
      </c>
      <c r="J103" s="1">
        <v>2061.6799999999998</v>
      </c>
      <c r="M103" s="1">
        <v>6.7481999999999998</v>
      </c>
      <c r="N103" s="1">
        <v>2037.52</v>
      </c>
    </row>
    <row r="104" spans="1:14" x14ac:dyDescent="0.3">
      <c r="A104" s="1">
        <v>7.4981999999999998</v>
      </c>
      <c r="B104" s="1">
        <v>2327.44</v>
      </c>
      <c r="E104" s="1">
        <v>6.5396999999999998</v>
      </c>
      <c r="F104" s="1">
        <v>2182.48</v>
      </c>
      <c r="I104" s="1">
        <v>5.9731999999999994</v>
      </c>
      <c r="J104" s="1">
        <v>2065.71</v>
      </c>
      <c r="M104" s="1">
        <v>6.7897999999999996</v>
      </c>
      <c r="N104" s="1">
        <v>2037.52</v>
      </c>
    </row>
    <row r="105" spans="1:14" x14ac:dyDescent="0.3">
      <c r="A105" s="1">
        <v>7.5399000000000003</v>
      </c>
      <c r="B105" s="1">
        <v>2327.44</v>
      </c>
      <c r="E105" s="1">
        <v>6.5812999999999997</v>
      </c>
      <c r="F105" s="1">
        <v>2182.48</v>
      </c>
      <c r="I105" s="1">
        <v>6.0148999999999999</v>
      </c>
      <c r="J105" s="1">
        <v>2065.71</v>
      </c>
      <c r="M105" s="1">
        <v>6.8315000000000001</v>
      </c>
      <c r="N105" s="1">
        <v>2037.52</v>
      </c>
    </row>
    <row r="106" spans="1:14" x14ac:dyDescent="0.3">
      <c r="A106" s="1">
        <v>7.5815999999999999</v>
      </c>
      <c r="B106" s="1">
        <v>2331.4699999999998</v>
      </c>
      <c r="E106" s="1">
        <v>6.6230000000000002</v>
      </c>
      <c r="F106" s="1">
        <v>2186.5100000000002</v>
      </c>
      <c r="I106" s="1">
        <v>6.0565999999999995</v>
      </c>
      <c r="J106" s="1">
        <v>2069.73</v>
      </c>
      <c r="M106" s="1">
        <v>6.8731999999999998</v>
      </c>
      <c r="N106" s="1">
        <v>2037.52</v>
      </c>
    </row>
    <row r="107" spans="1:14" x14ac:dyDescent="0.3">
      <c r="A107" s="1">
        <v>7.6231</v>
      </c>
      <c r="B107" s="1">
        <v>2331.4699999999998</v>
      </c>
      <c r="E107" s="1">
        <v>6.6646999999999998</v>
      </c>
      <c r="F107" s="1">
        <v>2186.5100000000002</v>
      </c>
      <c r="I107" s="1">
        <v>6.0980999999999996</v>
      </c>
      <c r="J107" s="1">
        <v>2073.7600000000002</v>
      </c>
      <c r="M107" s="1">
        <v>6.9149000000000003</v>
      </c>
      <c r="N107" s="1">
        <v>2041.54</v>
      </c>
    </row>
    <row r="108" spans="1:14" x14ac:dyDescent="0.3">
      <c r="A108" s="1">
        <v>7.6647999999999996</v>
      </c>
      <c r="B108" s="1">
        <v>2335.5</v>
      </c>
      <c r="E108" s="1">
        <v>6.7064000000000004</v>
      </c>
      <c r="F108" s="1">
        <v>2190.5300000000002</v>
      </c>
      <c r="I108" s="1">
        <v>6.1397999999999993</v>
      </c>
      <c r="J108" s="1">
        <v>2073.7600000000002</v>
      </c>
      <c r="M108" s="1">
        <v>6.9565999999999999</v>
      </c>
      <c r="N108" s="1">
        <v>2041.54</v>
      </c>
    </row>
    <row r="109" spans="1:14" x14ac:dyDescent="0.3">
      <c r="A109" s="1">
        <v>7.7065000000000001</v>
      </c>
      <c r="B109" s="1">
        <v>2335.5</v>
      </c>
      <c r="E109" s="1">
        <v>6.7478999999999996</v>
      </c>
      <c r="F109" s="1">
        <v>2190.5300000000002</v>
      </c>
      <c r="I109" s="1">
        <v>6.1815999999999995</v>
      </c>
      <c r="J109" s="1">
        <v>2073.7600000000002</v>
      </c>
      <c r="M109" s="1">
        <v>6.9981999999999998</v>
      </c>
      <c r="N109" s="1">
        <v>2045.57</v>
      </c>
    </row>
    <row r="110" spans="1:14" x14ac:dyDescent="0.3">
      <c r="A110" s="1">
        <v>7.7481999999999998</v>
      </c>
      <c r="B110" s="1">
        <v>2339.52</v>
      </c>
      <c r="E110" s="1">
        <v>6.7896000000000001</v>
      </c>
      <c r="F110" s="1">
        <v>2194.56</v>
      </c>
      <c r="I110" s="1">
        <v>6.2233000000000001</v>
      </c>
      <c r="J110" s="1">
        <v>2073.7600000000002</v>
      </c>
      <c r="M110" s="1">
        <v>7.0399000000000003</v>
      </c>
      <c r="N110" s="1">
        <v>2045.57</v>
      </c>
    </row>
    <row r="111" spans="1:14" x14ac:dyDescent="0.3">
      <c r="A111" s="1">
        <v>7.7897999999999996</v>
      </c>
      <c r="B111" s="1">
        <v>2339.52</v>
      </c>
      <c r="E111" s="1">
        <v>6.8312999999999997</v>
      </c>
      <c r="F111" s="1">
        <v>2194.56</v>
      </c>
      <c r="I111" s="1">
        <v>6.2647999999999993</v>
      </c>
      <c r="J111" s="1">
        <v>2077.79</v>
      </c>
      <c r="M111" s="1">
        <v>7.0815999999999999</v>
      </c>
      <c r="N111" s="1">
        <v>2045.57</v>
      </c>
    </row>
    <row r="112" spans="1:14" x14ac:dyDescent="0.3">
      <c r="A112" s="1">
        <v>7.8315000000000001</v>
      </c>
      <c r="B112" s="1">
        <v>2339.52</v>
      </c>
      <c r="E112" s="1">
        <v>6.8730000000000002</v>
      </c>
      <c r="F112" s="1">
        <v>2194.56</v>
      </c>
      <c r="I112" s="1">
        <v>6.3064999999999998</v>
      </c>
      <c r="J112" s="1">
        <v>2077.79</v>
      </c>
      <c r="M112" s="1">
        <v>7.1233000000000004</v>
      </c>
      <c r="N112" s="1">
        <v>2049.6</v>
      </c>
    </row>
    <row r="113" spans="1:14" x14ac:dyDescent="0.3">
      <c r="A113" s="1">
        <v>7.8731999999999998</v>
      </c>
      <c r="B113" s="1">
        <v>2343.5500000000002</v>
      </c>
      <c r="E113" s="1">
        <v>6.9146000000000001</v>
      </c>
      <c r="F113" s="1">
        <v>2198.59</v>
      </c>
      <c r="I113" s="1">
        <v>6.3481999999999994</v>
      </c>
      <c r="J113" s="1">
        <v>2081.81</v>
      </c>
      <c r="M113" s="1">
        <v>7.1647999999999996</v>
      </c>
      <c r="N113" s="1">
        <v>2049.6</v>
      </c>
    </row>
    <row r="114" spans="1:14" x14ac:dyDescent="0.3">
      <c r="A114" s="1">
        <v>7.9149000000000003</v>
      </c>
      <c r="B114" s="1">
        <v>2343.5500000000002</v>
      </c>
      <c r="E114" s="1">
        <v>6.9562999999999997</v>
      </c>
      <c r="F114" s="1">
        <v>2202.61</v>
      </c>
      <c r="I114" s="1">
        <v>6.3898999999999999</v>
      </c>
      <c r="J114" s="1">
        <v>2085.84</v>
      </c>
      <c r="M114" s="1">
        <v>7.2065000000000001</v>
      </c>
      <c r="N114" s="1">
        <v>2049.6</v>
      </c>
    </row>
    <row r="115" spans="1:14" x14ac:dyDescent="0.3">
      <c r="A115" s="1">
        <v>7.9565000000000001</v>
      </c>
      <c r="B115" s="1">
        <v>2347.58</v>
      </c>
      <c r="E115" s="1">
        <v>6.9980000000000002</v>
      </c>
      <c r="F115" s="1">
        <v>2202.61</v>
      </c>
      <c r="I115" s="1">
        <v>6.4314999999999998</v>
      </c>
      <c r="J115" s="1">
        <v>2085.84</v>
      </c>
      <c r="M115" s="1">
        <v>7.2481999999999998</v>
      </c>
      <c r="N115" s="1">
        <v>2053.62</v>
      </c>
    </row>
    <row r="116" spans="1:14" x14ac:dyDescent="0.3">
      <c r="A116" s="1">
        <v>7.9981999999999998</v>
      </c>
      <c r="B116" s="1">
        <v>2347.58</v>
      </c>
      <c r="E116" s="1">
        <v>7.0396999999999998</v>
      </c>
      <c r="F116" s="1">
        <v>2206.64</v>
      </c>
      <c r="I116" s="1">
        <v>6.4731999999999994</v>
      </c>
      <c r="J116" s="1">
        <v>2089.87</v>
      </c>
      <c r="M116" s="1">
        <v>7.2899000000000003</v>
      </c>
      <c r="N116" s="1">
        <v>2053.62</v>
      </c>
    </row>
    <row r="117" spans="1:14" x14ac:dyDescent="0.3">
      <c r="A117" s="1">
        <v>8.0398999999999994</v>
      </c>
      <c r="B117" s="1">
        <v>2347.58</v>
      </c>
      <c r="E117" s="1">
        <v>7.0812999999999997</v>
      </c>
      <c r="F117" s="1">
        <v>2206.64</v>
      </c>
      <c r="I117" s="1">
        <v>6.5148999999999999</v>
      </c>
      <c r="J117" s="1">
        <v>2089.87</v>
      </c>
      <c r="M117" s="1">
        <v>7.3315000000000001</v>
      </c>
      <c r="N117" s="1">
        <v>2053.62</v>
      </c>
    </row>
    <row r="118" spans="1:14" x14ac:dyDescent="0.3">
      <c r="A118" s="1">
        <v>8.0815999999999999</v>
      </c>
      <c r="B118" s="1">
        <v>2351.6</v>
      </c>
      <c r="E118" s="1">
        <v>7.1230000000000002</v>
      </c>
      <c r="F118" s="1">
        <v>2206.64</v>
      </c>
      <c r="I118" s="1">
        <v>6.5565999999999995</v>
      </c>
      <c r="J118" s="1">
        <v>2089.87</v>
      </c>
      <c r="M118" s="1">
        <v>7.3731999999999998</v>
      </c>
      <c r="N118" s="1">
        <v>2057.65</v>
      </c>
    </row>
    <row r="119" spans="1:14" x14ac:dyDescent="0.3">
      <c r="A119" s="1">
        <v>8.1231000000000009</v>
      </c>
      <c r="B119" s="1">
        <v>2351.6</v>
      </c>
      <c r="E119" s="1">
        <v>7.1646999999999998</v>
      </c>
      <c r="F119" s="1">
        <v>2210.67</v>
      </c>
      <c r="I119" s="1">
        <v>6.5981999999999994</v>
      </c>
      <c r="J119" s="1">
        <v>2093.89</v>
      </c>
      <c r="M119" s="1">
        <v>7.4149000000000003</v>
      </c>
      <c r="N119" s="1">
        <v>2057.65</v>
      </c>
    </row>
    <row r="120" spans="1:14" x14ac:dyDescent="0.3">
      <c r="A120" s="1">
        <v>8.1647999999999996</v>
      </c>
      <c r="B120" s="1">
        <v>2351.6</v>
      </c>
      <c r="E120" s="1">
        <v>7.2064000000000004</v>
      </c>
      <c r="F120" s="1">
        <v>2210.67</v>
      </c>
      <c r="I120" s="1">
        <v>6.6398999999999999</v>
      </c>
      <c r="J120" s="1">
        <v>2093.89</v>
      </c>
      <c r="M120" s="1">
        <v>7.4565999999999999</v>
      </c>
      <c r="N120" s="1">
        <v>2061.6799999999998</v>
      </c>
    </row>
    <row r="121" spans="1:14" x14ac:dyDescent="0.3">
      <c r="A121" s="1">
        <v>8.2065999999999999</v>
      </c>
      <c r="B121" s="1">
        <v>2355.63</v>
      </c>
      <c r="E121" s="1">
        <v>7.2478999999999996</v>
      </c>
      <c r="F121" s="1">
        <v>2214.69</v>
      </c>
      <c r="I121" s="1">
        <v>6.6815999999999995</v>
      </c>
      <c r="J121" s="1">
        <v>2097.92</v>
      </c>
      <c r="M121" s="1">
        <v>7.4981999999999998</v>
      </c>
      <c r="N121" s="1">
        <v>2061.6799999999998</v>
      </c>
    </row>
    <row r="122" spans="1:14" x14ac:dyDescent="0.3">
      <c r="A122" s="1">
        <v>8.2483000000000004</v>
      </c>
      <c r="B122" s="1">
        <v>2355.63</v>
      </c>
      <c r="E122" s="1">
        <v>7.2896000000000001</v>
      </c>
      <c r="F122" s="1">
        <v>2214.69</v>
      </c>
      <c r="I122" s="1">
        <v>6.7233000000000001</v>
      </c>
      <c r="J122" s="1">
        <v>2097.92</v>
      </c>
      <c r="M122" s="1">
        <v>7.5399000000000003</v>
      </c>
      <c r="N122" s="1">
        <v>2061.6799999999998</v>
      </c>
    </row>
    <row r="123" spans="1:14" x14ac:dyDescent="0.3">
      <c r="A123" s="1">
        <v>8.2897999999999996</v>
      </c>
      <c r="B123" s="1">
        <v>2359.66</v>
      </c>
      <c r="E123" s="1">
        <v>7.3312999999999997</v>
      </c>
      <c r="F123" s="1">
        <v>2214.69</v>
      </c>
      <c r="I123" s="1">
        <v>6.7649999999999997</v>
      </c>
      <c r="J123" s="1">
        <v>2101.9499999999998</v>
      </c>
      <c r="M123" s="1">
        <v>7.5815999999999999</v>
      </c>
      <c r="N123" s="1">
        <v>2065.71</v>
      </c>
    </row>
    <row r="124" spans="1:14" x14ac:dyDescent="0.3">
      <c r="A124" s="1">
        <v>8.3315000000000001</v>
      </c>
      <c r="B124" s="1">
        <v>2359.66</v>
      </c>
      <c r="E124" s="1">
        <v>7.3731</v>
      </c>
      <c r="F124" s="1">
        <v>2218.7199999999998</v>
      </c>
      <c r="I124" s="1">
        <v>6.8064999999999998</v>
      </c>
      <c r="J124" s="1">
        <v>2101.9499999999998</v>
      </c>
      <c r="M124" s="1">
        <v>7.6233000000000004</v>
      </c>
      <c r="N124" s="1">
        <v>2065.71</v>
      </c>
    </row>
    <row r="125" spans="1:14" x14ac:dyDescent="0.3">
      <c r="A125" s="1">
        <v>8.3732000000000006</v>
      </c>
      <c r="B125" s="1">
        <v>2359.66</v>
      </c>
      <c r="E125" s="1">
        <v>7.4146000000000001</v>
      </c>
      <c r="F125" s="1">
        <v>2218.7199999999998</v>
      </c>
      <c r="I125" s="1">
        <v>6.8481999999999994</v>
      </c>
      <c r="J125" s="1">
        <v>2101.9499999999998</v>
      </c>
      <c r="M125" s="1">
        <v>7.6647999999999996</v>
      </c>
      <c r="N125" s="1">
        <v>2069.73</v>
      </c>
    </row>
    <row r="126" spans="1:14" x14ac:dyDescent="0.3">
      <c r="A126" s="1">
        <v>8.4148999999999994</v>
      </c>
      <c r="B126" s="1">
        <v>2359.66</v>
      </c>
      <c r="E126" s="1">
        <v>7.4562999999999997</v>
      </c>
      <c r="F126" s="1">
        <v>2218.7199999999998</v>
      </c>
      <c r="I126" s="1">
        <v>6.8898999999999999</v>
      </c>
      <c r="J126" s="1">
        <v>2101.9499999999998</v>
      </c>
      <c r="M126" s="1">
        <v>7.7065000000000001</v>
      </c>
      <c r="N126" s="1">
        <v>2073.7600000000002</v>
      </c>
    </row>
    <row r="127" spans="1:14" x14ac:dyDescent="0.3">
      <c r="A127" s="1">
        <v>8.4565000000000001</v>
      </c>
      <c r="B127" s="1">
        <v>2363.6799999999998</v>
      </c>
      <c r="E127" s="1">
        <v>7.4980000000000002</v>
      </c>
      <c r="F127" s="1">
        <v>2222.75</v>
      </c>
      <c r="I127" s="1">
        <v>6.9315999999999995</v>
      </c>
      <c r="J127" s="1">
        <v>2105.9699999999998</v>
      </c>
      <c r="M127" s="1">
        <v>7.7481999999999998</v>
      </c>
      <c r="N127" s="1">
        <v>2073.7600000000002</v>
      </c>
    </row>
    <row r="128" spans="1:14" x14ac:dyDescent="0.3">
      <c r="A128" s="1">
        <v>8.4982000000000006</v>
      </c>
      <c r="B128" s="1">
        <v>2363.6799999999998</v>
      </c>
      <c r="E128" s="1">
        <v>7.5396999999999998</v>
      </c>
      <c r="F128" s="1">
        <v>2222.75</v>
      </c>
      <c r="I128" s="1">
        <v>6.9731999999999994</v>
      </c>
      <c r="J128" s="1">
        <v>2105.9699999999998</v>
      </c>
      <c r="M128" s="1">
        <v>7.79</v>
      </c>
      <c r="N128" s="1">
        <v>2073.7600000000002</v>
      </c>
    </row>
    <row r="129" spans="1:14" x14ac:dyDescent="0.3">
      <c r="A129" s="1">
        <v>8.5398999999999994</v>
      </c>
      <c r="B129" s="1">
        <v>2367.71</v>
      </c>
      <c r="E129" s="1">
        <v>7.5812999999999997</v>
      </c>
      <c r="F129" s="1">
        <v>2222.75</v>
      </c>
      <c r="I129" s="1">
        <v>7.0148999999999999</v>
      </c>
      <c r="J129" s="1">
        <v>2105.9699999999998</v>
      </c>
      <c r="M129" s="1">
        <v>7.8315000000000001</v>
      </c>
      <c r="N129" s="1">
        <v>2073.7600000000002</v>
      </c>
    </row>
    <row r="130" spans="1:14" x14ac:dyDescent="0.3">
      <c r="A130" s="1">
        <v>8.5815999999999999</v>
      </c>
      <c r="B130" s="1">
        <v>2367.71</v>
      </c>
      <c r="E130" s="1">
        <v>7.6230000000000002</v>
      </c>
      <c r="F130" s="1">
        <v>2226.77</v>
      </c>
      <c r="I130" s="1">
        <v>7.0565999999999995</v>
      </c>
      <c r="J130" s="1">
        <v>2110</v>
      </c>
      <c r="M130" s="1">
        <v>7.8731999999999998</v>
      </c>
      <c r="N130" s="1">
        <v>2077.79</v>
      </c>
    </row>
    <row r="131" spans="1:14" x14ac:dyDescent="0.3">
      <c r="A131" s="1">
        <v>8.6233000000000004</v>
      </c>
      <c r="B131" s="1">
        <v>2367.71</v>
      </c>
      <c r="E131" s="1">
        <v>7.6646999999999998</v>
      </c>
      <c r="F131" s="1">
        <v>2226.77</v>
      </c>
      <c r="I131" s="1">
        <v>7.0983000000000001</v>
      </c>
      <c r="J131" s="1">
        <v>2110</v>
      </c>
      <c r="M131" s="1">
        <v>7.9149000000000003</v>
      </c>
      <c r="N131" s="1">
        <v>2077.79</v>
      </c>
    </row>
    <row r="132" spans="1:14" x14ac:dyDescent="0.3">
      <c r="A132" s="1">
        <v>8.6648999999999994</v>
      </c>
      <c r="B132" s="1">
        <v>2371.7399999999998</v>
      </c>
      <c r="E132" s="1">
        <v>7.7064000000000004</v>
      </c>
      <c r="F132" s="1">
        <v>2230.8000000000002</v>
      </c>
      <c r="I132" s="1">
        <v>7.1398999999999999</v>
      </c>
      <c r="J132" s="1">
        <v>2114.0300000000002</v>
      </c>
      <c r="M132" s="1">
        <v>7.9565999999999999</v>
      </c>
      <c r="N132" s="1">
        <v>2077.79</v>
      </c>
    </row>
    <row r="133" spans="1:14" x14ac:dyDescent="0.3">
      <c r="A133" s="1">
        <v>8.7065999999999999</v>
      </c>
      <c r="B133" s="1">
        <v>2371.7399999999998</v>
      </c>
      <c r="E133" s="1">
        <v>7.7478999999999996</v>
      </c>
      <c r="F133" s="1">
        <v>2230.8000000000002</v>
      </c>
      <c r="I133" s="1">
        <v>7.1815999999999995</v>
      </c>
      <c r="J133" s="1">
        <v>2114.0300000000002</v>
      </c>
      <c r="M133" s="1">
        <v>7.9981999999999998</v>
      </c>
      <c r="N133" s="1">
        <v>2077.79</v>
      </c>
    </row>
    <row r="134" spans="1:14" x14ac:dyDescent="0.3">
      <c r="A134" s="1">
        <v>8.7483000000000004</v>
      </c>
      <c r="B134" s="1">
        <v>2371.7399999999998</v>
      </c>
      <c r="E134" s="1">
        <v>7.7896999999999998</v>
      </c>
      <c r="F134" s="1">
        <v>2234.83</v>
      </c>
      <c r="I134" s="1">
        <v>7.2233000000000001</v>
      </c>
      <c r="J134" s="1">
        <v>2114.0300000000002</v>
      </c>
      <c r="M134" s="1">
        <v>8.0398999999999994</v>
      </c>
      <c r="N134" s="1">
        <v>2081.81</v>
      </c>
    </row>
    <row r="135" spans="1:14" x14ac:dyDescent="0.3">
      <c r="A135" s="1">
        <v>8.7899999999999991</v>
      </c>
      <c r="B135" s="1">
        <v>2375.7600000000002</v>
      </c>
      <c r="E135" s="1">
        <v>7.8314000000000004</v>
      </c>
      <c r="F135" s="1">
        <v>2230.8000000000002</v>
      </c>
      <c r="I135" s="1">
        <v>7.2649999999999997</v>
      </c>
      <c r="J135" s="1">
        <v>2118.0500000000002</v>
      </c>
      <c r="M135" s="1">
        <v>8.0815999999999999</v>
      </c>
      <c r="N135" s="1">
        <v>2085.84</v>
      </c>
    </row>
    <row r="136" spans="1:14" x14ac:dyDescent="0.3">
      <c r="A136" s="1">
        <v>8.8315000000000001</v>
      </c>
      <c r="B136" s="1">
        <v>2375.7600000000002</v>
      </c>
      <c r="E136" s="1">
        <v>7.8731</v>
      </c>
      <c r="F136" s="1">
        <v>2234.83</v>
      </c>
      <c r="I136" s="1">
        <v>7.3064999999999998</v>
      </c>
      <c r="J136" s="1">
        <v>2118.0500000000002</v>
      </c>
      <c r="M136" s="1">
        <v>8.1233000000000004</v>
      </c>
      <c r="N136" s="1">
        <v>2085.84</v>
      </c>
    </row>
    <row r="137" spans="1:14" x14ac:dyDescent="0.3">
      <c r="A137" s="1">
        <v>8.8732000000000006</v>
      </c>
      <c r="B137" s="1">
        <v>2375.7600000000002</v>
      </c>
      <c r="E137" s="1">
        <v>7.9146000000000001</v>
      </c>
      <c r="F137" s="1">
        <v>2234.83</v>
      </c>
      <c r="I137" s="1">
        <v>7.3481999999999994</v>
      </c>
      <c r="J137" s="1">
        <v>2118.0500000000002</v>
      </c>
      <c r="M137" s="1">
        <v>8.1647999999999996</v>
      </c>
      <c r="N137" s="1">
        <v>2085.84</v>
      </c>
    </row>
    <row r="138" spans="1:14" x14ac:dyDescent="0.3">
      <c r="A138" s="1">
        <v>8.9148999999999994</v>
      </c>
      <c r="B138" s="1">
        <v>2379.79</v>
      </c>
      <c r="E138" s="1">
        <v>7.9562999999999997</v>
      </c>
      <c r="F138" s="1">
        <v>2238.85</v>
      </c>
      <c r="I138" s="1">
        <v>7.39</v>
      </c>
      <c r="J138" s="1">
        <v>2122.08</v>
      </c>
      <c r="M138" s="1">
        <v>8.2065999999999999</v>
      </c>
      <c r="N138" s="1">
        <v>2085.84</v>
      </c>
    </row>
    <row r="139" spans="1:14" x14ac:dyDescent="0.3">
      <c r="A139" s="1">
        <v>8.9565999999999999</v>
      </c>
      <c r="B139" s="1">
        <v>2379.79</v>
      </c>
      <c r="E139" s="1">
        <v>7.9980000000000002</v>
      </c>
      <c r="F139" s="1">
        <v>2238.85</v>
      </c>
      <c r="I139" s="1">
        <v>7.4316999999999993</v>
      </c>
      <c r="J139" s="1">
        <v>2122.08</v>
      </c>
      <c r="M139" s="1">
        <v>8.2483000000000004</v>
      </c>
      <c r="N139" s="1">
        <v>2089.87</v>
      </c>
    </row>
    <row r="140" spans="1:14" x14ac:dyDescent="0.3">
      <c r="A140" s="1">
        <v>8.9982000000000006</v>
      </c>
      <c r="B140" s="1">
        <v>2383.8200000000002</v>
      </c>
      <c r="E140" s="1">
        <v>8.0396999999999998</v>
      </c>
      <c r="F140" s="1">
        <v>2238.85</v>
      </c>
      <c r="I140" s="1">
        <v>7.4731999999999994</v>
      </c>
      <c r="J140" s="1">
        <v>2122.08</v>
      </c>
      <c r="M140" s="1">
        <v>8.2899999999999991</v>
      </c>
      <c r="N140" s="1">
        <v>2085.84</v>
      </c>
    </row>
    <row r="141" spans="1:14" x14ac:dyDescent="0.3">
      <c r="A141" s="1">
        <v>9.0398999999999994</v>
      </c>
      <c r="B141" s="1">
        <v>2379.79</v>
      </c>
      <c r="E141" s="1">
        <v>8.0814000000000004</v>
      </c>
      <c r="F141" s="1">
        <v>2238.85</v>
      </c>
      <c r="I141" s="1">
        <v>7.5148999999999999</v>
      </c>
      <c r="J141" s="1">
        <v>2126.11</v>
      </c>
      <c r="M141" s="1">
        <v>8.3315000000000001</v>
      </c>
      <c r="N141" s="1">
        <v>2089.87</v>
      </c>
    </row>
    <row r="142" spans="1:14" x14ac:dyDescent="0.3">
      <c r="A142" s="1">
        <v>9.0815999999999999</v>
      </c>
      <c r="B142" s="1">
        <v>2383.8200000000002</v>
      </c>
      <c r="E142" s="1">
        <v>8.1229999999999993</v>
      </c>
      <c r="F142" s="1">
        <v>2242.88</v>
      </c>
      <c r="I142" s="1">
        <v>7.5565999999999995</v>
      </c>
      <c r="J142" s="1">
        <v>2126.11</v>
      </c>
      <c r="M142" s="1">
        <v>8.3732000000000006</v>
      </c>
      <c r="N142" s="1">
        <v>2093.89</v>
      </c>
    </row>
    <row r="143" spans="1:14" x14ac:dyDescent="0.3">
      <c r="A143" s="1">
        <v>9.1233000000000004</v>
      </c>
      <c r="B143" s="1">
        <v>2387.84</v>
      </c>
      <c r="E143" s="1">
        <v>8.1646999999999998</v>
      </c>
      <c r="F143" s="1">
        <v>2242.88</v>
      </c>
      <c r="I143" s="1">
        <v>7.5983000000000001</v>
      </c>
      <c r="J143" s="1">
        <v>2126.11</v>
      </c>
      <c r="M143" s="1">
        <v>8.4148999999999994</v>
      </c>
      <c r="N143" s="1">
        <v>2093.89</v>
      </c>
    </row>
    <row r="144" spans="1:14" x14ac:dyDescent="0.3">
      <c r="A144" s="1">
        <v>9.1648999999999994</v>
      </c>
      <c r="B144" s="1">
        <v>2387.84</v>
      </c>
      <c r="E144" s="1">
        <v>8.2064000000000004</v>
      </c>
      <c r="F144" s="1">
        <v>2246.91</v>
      </c>
      <c r="I144" s="1">
        <v>7.639899999999999</v>
      </c>
      <c r="J144" s="1">
        <v>2130.13</v>
      </c>
      <c r="M144" s="1">
        <v>8.4565999999999999</v>
      </c>
      <c r="N144" s="1">
        <v>2093.89</v>
      </c>
    </row>
    <row r="145" spans="1:14" x14ac:dyDescent="0.3">
      <c r="A145" s="1">
        <v>9.2065999999999999</v>
      </c>
      <c r="B145" s="1">
        <v>2387.84</v>
      </c>
      <c r="E145" s="1">
        <v>8.2481000000000009</v>
      </c>
      <c r="F145" s="1">
        <v>2246.91</v>
      </c>
      <c r="I145" s="1">
        <v>7.6815999999999995</v>
      </c>
      <c r="J145" s="1">
        <v>2130.13</v>
      </c>
      <c r="M145" s="1">
        <v>8.4982000000000006</v>
      </c>
      <c r="N145" s="1">
        <v>2097.92</v>
      </c>
    </row>
    <row r="146" spans="1:14" x14ac:dyDescent="0.3">
      <c r="A146" s="1">
        <v>9.2483000000000004</v>
      </c>
      <c r="B146" s="1">
        <v>2387.84</v>
      </c>
      <c r="E146" s="1">
        <v>8.2896999999999998</v>
      </c>
      <c r="F146" s="1">
        <v>2250.9299999999998</v>
      </c>
      <c r="I146" s="1">
        <v>7.7233000000000001</v>
      </c>
      <c r="J146" s="1">
        <v>2130.13</v>
      </c>
      <c r="M146" s="1">
        <v>8.5398999999999994</v>
      </c>
      <c r="N146" s="1">
        <v>2097.92</v>
      </c>
    </row>
    <row r="147" spans="1:14" x14ac:dyDescent="0.3">
      <c r="A147" s="1">
        <v>9.2899999999999991</v>
      </c>
      <c r="B147" s="1">
        <v>2391.87</v>
      </c>
      <c r="E147" s="1">
        <v>8.3314000000000004</v>
      </c>
      <c r="F147" s="1">
        <v>2250.9299999999998</v>
      </c>
      <c r="I147" s="1">
        <v>7.7649999999999988</v>
      </c>
      <c r="J147" s="1">
        <v>2130.13</v>
      </c>
      <c r="M147" s="1">
        <v>8.5815999999999999</v>
      </c>
      <c r="N147" s="1">
        <v>2097.92</v>
      </c>
    </row>
    <row r="148" spans="1:14" x14ac:dyDescent="0.3">
      <c r="A148" s="1">
        <v>9.3315000000000001</v>
      </c>
      <c r="B148" s="1">
        <v>2391.87</v>
      </c>
      <c r="E148" s="1">
        <v>8.3731000000000009</v>
      </c>
      <c r="F148" s="1">
        <v>2250.9299999999998</v>
      </c>
      <c r="I148" s="1">
        <v>7.8065999999999995</v>
      </c>
      <c r="J148" s="1">
        <v>2130.13</v>
      </c>
      <c r="M148" s="1">
        <v>8.6233000000000004</v>
      </c>
      <c r="N148" s="1">
        <v>2097.92</v>
      </c>
    </row>
    <row r="149" spans="1:14" x14ac:dyDescent="0.3">
      <c r="A149" s="1">
        <v>9.3732000000000006</v>
      </c>
      <c r="B149" s="1">
        <v>2391.87</v>
      </c>
      <c r="E149" s="1">
        <v>8.4147999999999996</v>
      </c>
      <c r="F149" s="1">
        <v>2250.9299999999998</v>
      </c>
      <c r="I149" s="1">
        <v>7.8483000000000001</v>
      </c>
      <c r="J149" s="1">
        <v>2134.16</v>
      </c>
      <c r="M149" s="1">
        <v>8.6648999999999994</v>
      </c>
      <c r="N149" s="1">
        <v>2101.9499999999998</v>
      </c>
    </row>
    <row r="150" spans="1:14" x14ac:dyDescent="0.3">
      <c r="A150" s="1">
        <v>9.4148999999999994</v>
      </c>
      <c r="B150" s="1">
        <v>2391.87</v>
      </c>
      <c r="E150" s="1">
        <v>8.4563000000000006</v>
      </c>
      <c r="F150" s="1">
        <v>2250.9299999999998</v>
      </c>
      <c r="I150" s="1">
        <v>7.8899999999999988</v>
      </c>
      <c r="J150" s="1">
        <v>2138.19</v>
      </c>
      <c r="M150" s="1">
        <v>8.7065999999999999</v>
      </c>
      <c r="N150" s="1">
        <v>2101.9499999999998</v>
      </c>
    </row>
    <row r="151" spans="1:14" x14ac:dyDescent="0.3">
      <c r="A151" s="1">
        <v>9.4566999999999997</v>
      </c>
      <c r="B151" s="1">
        <v>2395.9</v>
      </c>
      <c r="E151" s="1">
        <v>8.4979999999999993</v>
      </c>
      <c r="F151" s="1">
        <v>2254.96</v>
      </c>
      <c r="I151" s="1">
        <v>7.9316999999999993</v>
      </c>
      <c r="J151" s="1">
        <v>2138.19</v>
      </c>
      <c r="M151" s="1">
        <v>8.7483000000000004</v>
      </c>
      <c r="N151" s="1">
        <v>2101.9499999999998</v>
      </c>
    </row>
    <row r="152" spans="1:14" x14ac:dyDescent="0.3">
      <c r="A152" s="1">
        <v>9.4982000000000006</v>
      </c>
      <c r="B152" s="1">
        <v>2395.9</v>
      </c>
      <c r="E152" s="1">
        <v>8.5396999999999998</v>
      </c>
      <c r="F152" s="1">
        <v>2254.96</v>
      </c>
      <c r="I152" s="1">
        <v>7.9732000000000003</v>
      </c>
      <c r="J152" s="1">
        <v>2138.19</v>
      </c>
      <c r="M152" s="1">
        <v>8.7899999999999991</v>
      </c>
      <c r="N152" s="1">
        <v>2101.9499999999998</v>
      </c>
    </row>
    <row r="153" spans="1:14" x14ac:dyDescent="0.3">
      <c r="A153" s="1">
        <v>9.5398999999999994</v>
      </c>
      <c r="B153" s="1">
        <v>2399.92</v>
      </c>
      <c r="E153" s="1">
        <v>8.5814000000000004</v>
      </c>
      <c r="F153" s="1">
        <v>2258.9899999999998</v>
      </c>
      <c r="I153" s="1">
        <v>8.014899999999999</v>
      </c>
      <c r="J153" s="1">
        <v>2142.21</v>
      </c>
      <c r="M153" s="1">
        <v>8.8315000000000001</v>
      </c>
      <c r="N153" s="1">
        <v>2105.9699999999998</v>
      </c>
    </row>
    <row r="154" spans="1:14" x14ac:dyDescent="0.3">
      <c r="A154" s="1">
        <v>9.5815999999999999</v>
      </c>
      <c r="B154" s="1">
        <v>2399.92</v>
      </c>
      <c r="E154" s="1">
        <v>8.6229999999999993</v>
      </c>
      <c r="F154" s="1">
        <v>2258.9899999999998</v>
      </c>
      <c r="I154" s="1">
        <v>8.0565999999999995</v>
      </c>
      <c r="J154" s="1">
        <v>2142.21</v>
      </c>
      <c r="M154" s="1">
        <v>8.8732000000000006</v>
      </c>
      <c r="N154" s="1">
        <v>2105.9699999999998</v>
      </c>
    </row>
    <row r="155" spans="1:14" x14ac:dyDescent="0.3">
      <c r="A155" s="1">
        <v>9.6233000000000004</v>
      </c>
      <c r="B155" s="1">
        <v>2399.92</v>
      </c>
      <c r="E155" s="1">
        <v>8.6646999999999998</v>
      </c>
      <c r="F155" s="1">
        <v>2263.0100000000002</v>
      </c>
      <c r="I155" s="1">
        <v>8.0983000000000001</v>
      </c>
      <c r="J155" s="1">
        <v>2142.21</v>
      </c>
      <c r="M155" s="1">
        <v>8.9148999999999994</v>
      </c>
      <c r="N155" s="1">
        <v>2105.9699999999998</v>
      </c>
    </row>
    <row r="156" spans="1:14" x14ac:dyDescent="0.3">
      <c r="A156" s="1">
        <v>9.6648999999999994</v>
      </c>
      <c r="B156" s="1">
        <v>2399.92</v>
      </c>
      <c r="E156" s="1">
        <v>8.7064000000000004</v>
      </c>
      <c r="F156" s="1">
        <v>2258.9899999999998</v>
      </c>
      <c r="I156" s="1">
        <v>8.139899999999999</v>
      </c>
      <c r="J156" s="1">
        <v>2146.2399999999998</v>
      </c>
      <c r="M156" s="1">
        <v>8.9565999999999999</v>
      </c>
      <c r="N156" s="1">
        <v>2105.9699999999998</v>
      </c>
    </row>
    <row r="157" spans="1:14" x14ac:dyDescent="0.3">
      <c r="A157" s="1">
        <v>9.7065999999999999</v>
      </c>
      <c r="B157" s="1">
        <v>2399.92</v>
      </c>
      <c r="E157" s="1">
        <v>8.7481000000000009</v>
      </c>
      <c r="F157" s="1">
        <v>2258.9899999999998</v>
      </c>
      <c r="I157" s="1">
        <v>8.1815999999999995</v>
      </c>
      <c r="J157" s="1">
        <v>2146.2399999999998</v>
      </c>
      <c r="M157" s="1">
        <v>8.9983000000000004</v>
      </c>
      <c r="N157" s="1">
        <v>2105.9699999999998</v>
      </c>
    </row>
    <row r="158" spans="1:14" x14ac:dyDescent="0.3">
      <c r="A158" s="1">
        <v>9.7483000000000004</v>
      </c>
      <c r="B158" s="1">
        <v>2403.9499999999998</v>
      </c>
      <c r="E158" s="1">
        <v>8.7896999999999998</v>
      </c>
      <c r="F158" s="1">
        <v>2263.0100000000002</v>
      </c>
      <c r="I158" s="1">
        <v>8.2233000000000001</v>
      </c>
      <c r="J158" s="1">
        <v>2146.2399999999998</v>
      </c>
      <c r="M158" s="1">
        <v>9.0398999999999994</v>
      </c>
      <c r="N158" s="1">
        <v>2110</v>
      </c>
    </row>
    <row r="159" spans="1:14" x14ac:dyDescent="0.3">
      <c r="A159" s="1">
        <v>9.7899999999999991</v>
      </c>
      <c r="B159" s="1">
        <v>2403.9499999999998</v>
      </c>
      <c r="E159" s="1">
        <v>8.8314000000000004</v>
      </c>
      <c r="F159" s="1">
        <v>2263.0100000000002</v>
      </c>
      <c r="I159" s="1">
        <v>8.2649999999999988</v>
      </c>
      <c r="J159" s="1">
        <v>2146.2399999999998</v>
      </c>
      <c r="M159" s="1">
        <v>9.0815999999999999</v>
      </c>
      <c r="N159" s="1">
        <v>2110</v>
      </c>
    </row>
    <row r="160" spans="1:14" x14ac:dyDescent="0.3">
      <c r="A160" s="1">
        <v>9.8315000000000001</v>
      </c>
      <c r="B160" s="1">
        <v>2407.98</v>
      </c>
      <c r="E160" s="1">
        <v>8.8731000000000009</v>
      </c>
      <c r="F160" s="1">
        <v>2263.0100000000002</v>
      </c>
      <c r="I160" s="1">
        <v>8.3065999999999995</v>
      </c>
      <c r="J160" s="1">
        <v>2150.27</v>
      </c>
      <c r="M160" s="1">
        <v>9.1233000000000004</v>
      </c>
      <c r="N160" s="1">
        <v>2110</v>
      </c>
    </row>
    <row r="161" spans="1:14" x14ac:dyDescent="0.3">
      <c r="A161" s="1">
        <v>9.8731000000000009</v>
      </c>
      <c r="B161" s="1">
        <v>2407.98</v>
      </c>
      <c r="E161" s="1">
        <v>8.9147999999999996</v>
      </c>
      <c r="F161" s="1">
        <v>2267.04</v>
      </c>
      <c r="I161" s="1">
        <v>8.3483000000000001</v>
      </c>
      <c r="J161" s="1">
        <v>2150.27</v>
      </c>
      <c r="M161" s="1">
        <v>9.1649999999999991</v>
      </c>
      <c r="N161" s="1">
        <v>2114.0300000000002</v>
      </c>
    </row>
    <row r="162" spans="1:14" x14ac:dyDescent="0.3">
      <c r="A162" s="1">
        <v>9.9149999999999991</v>
      </c>
      <c r="B162" s="1">
        <v>2407.98</v>
      </c>
      <c r="E162" s="1">
        <v>8.9563000000000006</v>
      </c>
      <c r="F162" s="1">
        <v>2267.04</v>
      </c>
      <c r="I162" s="1">
        <v>8.3899999999999988</v>
      </c>
      <c r="J162" s="1">
        <v>2150.27</v>
      </c>
      <c r="M162" s="1">
        <v>9.2065999999999999</v>
      </c>
      <c r="N162" s="1">
        <v>2114.0300000000002</v>
      </c>
    </row>
    <row r="163" spans="1:14" x14ac:dyDescent="0.3">
      <c r="A163" s="1">
        <v>9.9565000000000001</v>
      </c>
      <c r="B163" s="1">
        <v>2407.98</v>
      </c>
      <c r="E163" s="1">
        <v>8.9979999999999993</v>
      </c>
      <c r="F163" s="1">
        <v>2267.04</v>
      </c>
      <c r="I163" s="1">
        <v>8.4316999999999993</v>
      </c>
      <c r="J163" s="1">
        <v>2154.29</v>
      </c>
      <c r="M163" s="1">
        <v>9.2483000000000004</v>
      </c>
      <c r="N163" s="1">
        <v>2114.0300000000002</v>
      </c>
    </row>
    <row r="164" spans="1:14" x14ac:dyDescent="0.3">
      <c r="A164" s="1">
        <v>9.9981000000000009</v>
      </c>
      <c r="B164" s="1">
        <v>2412</v>
      </c>
      <c r="E164" s="1">
        <v>9.0397999999999996</v>
      </c>
      <c r="F164" s="1">
        <v>2267.04</v>
      </c>
      <c r="I164" s="1">
        <v>8.4732000000000003</v>
      </c>
      <c r="J164" s="1">
        <v>2154.29</v>
      </c>
      <c r="M164" s="1">
        <v>9.2899999999999991</v>
      </c>
      <c r="N164" s="1">
        <v>2114.0300000000002</v>
      </c>
    </row>
    <row r="165" spans="1:14" x14ac:dyDescent="0.3">
      <c r="A165" s="1">
        <v>10.039899999999999</v>
      </c>
      <c r="B165" s="1">
        <v>2407.98</v>
      </c>
      <c r="E165" s="1">
        <v>9.0815000000000001</v>
      </c>
      <c r="F165" s="1">
        <v>2271.0700000000002</v>
      </c>
      <c r="I165" s="1">
        <v>8.514899999999999</v>
      </c>
      <c r="J165" s="1">
        <v>2154.29</v>
      </c>
      <c r="M165" s="1">
        <v>9.3316999999999997</v>
      </c>
      <c r="N165" s="1">
        <v>2118.0500000000002</v>
      </c>
    </row>
    <row r="166" spans="1:14" x14ac:dyDescent="0.3">
      <c r="A166" s="1">
        <v>10.0815</v>
      </c>
      <c r="B166" s="1">
        <v>2412</v>
      </c>
      <c r="E166" s="1">
        <v>9.1229999999999993</v>
      </c>
      <c r="F166" s="1">
        <v>2271.0700000000002</v>
      </c>
      <c r="I166" s="1">
        <v>8.5565999999999995</v>
      </c>
      <c r="J166" s="1">
        <v>2154.29</v>
      </c>
      <c r="M166" s="1">
        <v>9.3732000000000006</v>
      </c>
      <c r="N166" s="1">
        <v>2118.0500000000002</v>
      </c>
    </row>
    <row r="167" spans="1:14" x14ac:dyDescent="0.3">
      <c r="A167" s="1">
        <v>10.1233</v>
      </c>
      <c r="B167" s="1">
        <v>2412</v>
      </c>
      <c r="E167" s="1">
        <v>9.1646999999999998</v>
      </c>
      <c r="F167" s="1">
        <v>2271.0700000000002</v>
      </c>
      <c r="I167" s="1">
        <v>8.5983000000000001</v>
      </c>
      <c r="J167" s="1">
        <v>2158.3200000000002</v>
      </c>
      <c r="M167" s="1">
        <v>9.4148999999999994</v>
      </c>
      <c r="N167" s="1">
        <v>2118.0500000000002</v>
      </c>
    </row>
    <row r="168" spans="1:14" x14ac:dyDescent="0.3">
      <c r="A168" s="1">
        <v>10.164899999999999</v>
      </c>
      <c r="B168" s="1">
        <v>2416.0300000000002</v>
      </c>
      <c r="E168" s="1">
        <v>9.2064000000000004</v>
      </c>
      <c r="F168" s="1">
        <v>2271.0700000000002</v>
      </c>
      <c r="I168" s="1">
        <v>8.639899999999999</v>
      </c>
      <c r="J168" s="1">
        <v>2158.3200000000002</v>
      </c>
      <c r="M168" s="1">
        <v>9.4566999999999997</v>
      </c>
      <c r="N168" s="1">
        <v>2118.0500000000002</v>
      </c>
    </row>
    <row r="169" spans="1:14" x14ac:dyDescent="0.3">
      <c r="A169" s="1">
        <v>10.2064</v>
      </c>
      <c r="B169" s="1">
        <v>2416.0300000000002</v>
      </c>
      <c r="E169" s="1">
        <v>9.2481000000000009</v>
      </c>
      <c r="F169" s="1">
        <v>2275.09</v>
      </c>
      <c r="I169" s="1">
        <v>8.6815999999999995</v>
      </c>
      <c r="J169" s="1">
        <v>2158.3200000000002</v>
      </c>
      <c r="M169" s="1">
        <v>9.4984000000000002</v>
      </c>
      <c r="N169" s="1">
        <v>2118.0500000000002</v>
      </c>
    </row>
    <row r="170" spans="1:14" x14ac:dyDescent="0.3">
      <c r="A170" s="1">
        <v>10.2483</v>
      </c>
      <c r="B170" s="1">
        <v>2416.0300000000002</v>
      </c>
      <c r="E170" s="1">
        <v>9.2896999999999998</v>
      </c>
      <c r="F170" s="1">
        <v>2275.09</v>
      </c>
      <c r="I170" s="1">
        <v>8.7233000000000001</v>
      </c>
      <c r="J170" s="1">
        <v>2158.3200000000002</v>
      </c>
      <c r="M170" s="1">
        <v>9.5398999999999994</v>
      </c>
      <c r="N170" s="1">
        <v>2118.0500000000002</v>
      </c>
    </row>
    <row r="171" spans="1:14" x14ac:dyDescent="0.3">
      <c r="A171" s="1">
        <v>10.289899999999999</v>
      </c>
      <c r="B171" s="1">
        <v>2416.0300000000002</v>
      </c>
      <c r="E171" s="1">
        <v>9.3314000000000004</v>
      </c>
      <c r="F171" s="1">
        <v>2275.09</v>
      </c>
      <c r="I171" s="1">
        <v>8.7649999999999988</v>
      </c>
      <c r="J171" s="1">
        <v>2162.35</v>
      </c>
      <c r="M171" s="1">
        <v>9.5815999999999999</v>
      </c>
      <c r="N171" s="1">
        <v>2118.0500000000002</v>
      </c>
    </row>
    <row r="172" spans="1:14" x14ac:dyDescent="0.3">
      <c r="A172" s="1">
        <v>10.3314</v>
      </c>
      <c r="B172" s="1">
        <v>2416.0300000000002</v>
      </c>
      <c r="E172" s="1">
        <v>9.3731000000000009</v>
      </c>
      <c r="F172" s="1">
        <v>2279.12</v>
      </c>
      <c r="I172" s="1">
        <v>8.8066999999999993</v>
      </c>
      <c r="J172" s="1">
        <v>2162.35</v>
      </c>
      <c r="M172" s="1">
        <v>9.6233000000000004</v>
      </c>
      <c r="N172" s="1">
        <v>2122.08</v>
      </c>
    </row>
    <row r="173" spans="1:14" x14ac:dyDescent="0.3">
      <c r="A173" s="1">
        <v>10.3733</v>
      </c>
      <c r="B173" s="1">
        <v>2420.06</v>
      </c>
      <c r="E173" s="1">
        <v>9.4147999999999996</v>
      </c>
      <c r="F173" s="1">
        <v>2279.12</v>
      </c>
      <c r="I173" s="1">
        <v>8.8483000000000001</v>
      </c>
      <c r="J173" s="1">
        <v>2162.35</v>
      </c>
      <c r="M173" s="1">
        <v>9.6649999999999991</v>
      </c>
      <c r="N173" s="1">
        <v>2122.08</v>
      </c>
    </row>
    <row r="174" spans="1:14" x14ac:dyDescent="0.3">
      <c r="A174" s="1">
        <v>10.4148</v>
      </c>
      <c r="B174" s="1">
        <v>2420.06</v>
      </c>
      <c r="E174" s="1">
        <v>9.4564000000000004</v>
      </c>
      <c r="F174" s="1">
        <v>2279.12</v>
      </c>
      <c r="I174" s="1">
        <v>8.8899999999999988</v>
      </c>
      <c r="J174" s="1">
        <v>2166.37</v>
      </c>
      <c r="M174" s="1">
        <v>9.7065999999999999</v>
      </c>
      <c r="N174" s="1">
        <v>2126.11</v>
      </c>
    </row>
    <row r="175" spans="1:14" x14ac:dyDescent="0.3">
      <c r="A175" s="1">
        <v>10.4567</v>
      </c>
      <c r="B175" s="1">
        <v>2420.06</v>
      </c>
      <c r="E175" s="1">
        <v>9.4981000000000009</v>
      </c>
      <c r="F175" s="1">
        <v>2279.12</v>
      </c>
      <c r="I175" s="1">
        <v>8.9316999999999993</v>
      </c>
      <c r="J175" s="1">
        <v>2166.37</v>
      </c>
      <c r="M175" s="1">
        <v>9.7483000000000004</v>
      </c>
      <c r="N175" s="1">
        <v>2126.11</v>
      </c>
    </row>
    <row r="176" spans="1:14" x14ac:dyDescent="0.3">
      <c r="A176" s="1">
        <v>10.498200000000001</v>
      </c>
      <c r="B176" s="1">
        <v>2420.06</v>
      </c>
      <c r="E176" s="1">
        <v>9.5397999999999996</v>
      </c>
      <c r="F176" s="1">
        <v>2279.12</v>
      </c>
      <c r="I176" s="1">
        <v>8.9733999999999998</v>
      </c>
      <c r="J176" s="1">
        <v>2166.37</v>
      </c>
      <c r="M176" s="1">
        <v>9.7899999999999991</v>
      </c>
      <c r="N176" s="1">
        <v>2126.11</v>
      </c>
    </row>
    <row r="177" spans="1:14" x14ac:dyDescent="0.3">
      <c r="A177" s="1">
        <v>10.5398</v>
      </c>
      <c r="B177" s="1">
        <v>2424.08</v>
      </c>
      <c r="E177" s="1">
        <v>9.5815000000000001</v>
      </c>
      <c r="F177" s="1">
        <v>2279.12</v>
      </c>
      <c r="I177" s="1">
        <v>9.014899999999999</v>
      </c>
      <c r="J177" s="1">
        <v>2166.37</v>
      </c>
      <c r="M177" s="1">
        <v>9.8315000000000001</v>
      </c>
      <c r="N177" s="1">
        <v>2126.11</v>
      </c>
    </row>
    <row r="178" spans="1:14" x14ac:dyDescent="0.3">
      <c r="A178" s="1">
        <v>10.5816</v>
      </c>
      <c r="B178" s="1">
        <v>2420.06</v>
      </c>
      <c r="E178" s="1">
        <v>9.6229999999999993</v>
      </c>
      <c r="F178" s="1">
        <v>2283.15</v>
      </c>
      <c r="I178" s="1">
        <v>9.0566999999999993</v>
      </c>
      <c r="J178" s="1">
        <v>2166.37</v>
      </c>
      <c r="M178" s="1">
        <v>9.8731000000000009</v>
      </c>
      <c r="N178" s="1">
        <v>2126.11</v>
      </c>
    </row>
    <row r="179" spans="1:14" x14ac:dyDescent="0.3">
      <c r="A179" s="1">
        <v>10.623200000000001</v>
      </c>
      <c r="B179" s="1">
        <v>2424.08</v>
      </c>
      <c r="E179" s="1">
        <v>9.6646999999999998</v>
      </c>
      <c r="F179" s="1">
        <v>2283.15</v>
      </c>
      <c r="I179" s="1">
        <v>9.0983999999999998</v>
      </c>
      <c r="J179" s="1">
        <v>2170.4</v>
      </c>
      <c r="M179" s="1">
        <v>9.9149999999999991</v>
      </c>
      <c r="N179" s="1">
        <v>2130.13</v>
      </c>
    </row>
    <row r="180" spans="1:14" x14ac:dyDescent="0.3">
      <c r="A180" s="1">
        <v>10.664999999999999</v>
      </c>
      <c r="B180" s="1">
        <v>2424.08</v>
      </c>
      <c r="E180" s="1">
        <v>9.7064000000000004</v>
      </c>
      <c r="F180" s="1">
        <v>2283.15</v>
      </c>
      <c r="I180" s="1">
        <v>9.1401000000000003</v>
      </c>
      <c r="J180" s="1">
        <v>2170.4</v>
      </c>
      <c r="M180" s="1">
        <v>9.9565000000000001</v>
      </c>
      <c r="N180" s="1">
        <v>2130.13</v>
      </c>
    </row>
    <row r="181" spans="1:14" x14ac:dyDescent="0.3">
      <c r="A181" s="1">
        <v>10.7066</v>
      </c>
      <c r="B181" s="1">
        <v>2424.08</v>
      </c>
      <c r="E181" s="1">
        <v>9.7481000000000009</v>
      </c>
      <c r="F181" s="1">
        <v>2283.15</v>
      </c>
      <c r="I181" s="1">
        <v>9.1815999999999995</v>
      </c>
      <c r="J181" s="1">
        <v>2170.4</v>
      </c>
      <c r="M181" s="1">
        <v>9.9984000000000002</v>
      </c>
      <c r="N181" s="1">
        <v>2130.13</v>
      </c>
    </row>
    <row r="182" spans="1:14" x14ac:dyDescent="0.3">
      <c r="A182" s="1">
        <v>10.748200000000001</v>
      </c>
      <c r="B182" s="1">
        <v>2428.11</v>
      </c>
      <c r="E182" s="1">
        <v>9.7896999999999998</v>
      </c>
      <c r="F182" s="1">
        <v>2287.1799999999998</v>
      </c>
      <c r="I182" s="1">
        <v>9.2233000000000001</v>
      </c>
      <c r="J182" s="1">
        <v>2170.4</v>
      </c>
      <c r="M182" s="1">
        <v>10.039899999999999</v>
      </c>
      <c r="N182" s="1">
        <v>2130.13</v>
      </c>
    </row>
    <row r="183" spans="1:14" x14ac:dyDescent="0.3">
      <c r="A183" s="1">
        <v>10.79</v>
      </c>
      <c r="B183" s="1">
        <v>2428.11</v>
      </c>
      <c r="E183" s="1">
        <v>9.8312000000000008</v>
      </c>
      <c r="F183" s="1">
        <v>2287.1799999999998</v>
      </c>
      <c r="I183" s="1">
        <v>9.2649999999999988</v>
      </c>
      <c r="J183" s="1">
        <v>2170.4</v>
      </c>
      <c r="M183" s="1">
        <v>10.0815</v>
      </c>
      <c r="N183" s="1">
        <v>2134.16</v>
      </c>
    </row>
    <row r="184" spans="1:14" x14ac:dyDescent="0.3">
      <c r="A184" s="1">
        <v>10.8316</v>
      </c>
      <c r="B184" s="1">
        <v>2428.11</v>
      </c>
      <c r="E184" s="1">
        <v>9.8731000000000009</v>
      </c>
      <c r="F184" s="1">
        <v>2287.1799999999998</v>
      </c>
      <c r="I184" s="1">
        <v>9.3066999999999993</v>
      </c>
      <c r="J184" s="1">
        <v>2174.4299999999998</v>
      </c>
      <c r="M184" s="1">
        <v>10.1233</v>
      </c>
      <c r="N184" s="1">
        <v>2134.16</v>
      </c>
    </row>
    <row r="185" spans="1:14" x14ac:dyDescent="0.3">
      <c r="A185" s="1">
        <v>10.873100000000001</v>
      </c>
      <c r="B185" s="1">
        <v>2428.11</v>
      </c>
      <c r="E185" s="1">
        <v>9.9146999999999998</v>
      </c>
      <c r="F185" s="1">
        <v>2287.1799999999998</v>
      </c>
      <c r="I185" s="1">
        <v>9.3483000000000001</v>
      </c>
      <c r="J185" s="1">
        <v>2174.4299999999998</v>
      </c>
      <c r="M185" s="1">
        <v>10.164899999999999</v>
      </c>
      <c r="N185" s="1">
        <v>2134.16</v>
      </c>
    </row>
    <row r="186" spans="1:14" x14ac:dyDescent="0.3">
      <c r="A186" s="1">
        <v>10.914999999999999</v>
      </c>
      <c r="B186" s="1">
        <v>2428.11</v>
      </c>
      <c r="E186" s="1">
        <v>9.9565000000000001</v>
      </c>
      <c r="F186" s="1">
        <v>2287.1799999999998</v>
      </c>
      <c r="I186" s="1">
        <v>9.3899999999999988</v>
      </c>
      <c r="J186" s="1">
        <v>2178.4499999999998</v>
      </c>
      <c r="M186" s="1">
        <v>10.2064</v>
      </c>
      <c r="N186" s="1">
        <v>2134.16</v>
      </c>
    </row>
    <row r="187" spans="1:14" x14ac:dyDescent="0.3">
      <c r="A187" s="1">
        <v>10.9565</v>
      </c>
      <c r="B187" s="1">
        <v>2432.14</v>
      </c>
      <c r="E187" s="1">
        <v>9.9981000000000009</v>
      </c>
      <c r="F187" s="1">
        <v>2291.1999999999998</v>
      </c>
      <c r="I187" s="1">
        <v>9.4314999999999998</v>
      </c>
      <c r="J187" s="1">
        <v>2178.4499999999998</v>
      </c>
      <c r="M187" s="1">
        <v>10.2483</v>
      </c>
      <c r="N187" s="1">
        <v>2134.16</v>
      </c>
    </row>
    <row r="188" spans="1:14" x14ac:dyDescent="0.3">
      <c r="A188" s="1">
        <v>10.9984</v>
      </c>
      <c r="B188" s="1">
        <v>2432.14</v>
      </c>
      <c r="E188" s="1">
        <v>10.0396</v>
      </c>
      <c r="F188" s="1">
        <v>2291.1999999999998</v>
      </c>
      <c r="I188" s="1">
        <v>9.4733999999999998</v>
      </c>
      <c r="J188" s="1">
        <v>2178.4499999999998</v>
      </c>
      <c r="M188" s="1">
        <v>10.289899999999999</v>
      </c>
      <c r="N188" s="1">
        <v>2138.19</v>
      </c>
    </row>
    <row r="189" spans="1:14" x14ac:dyDescent="0.3">
      <c r="A189" s="1">
        <v>11.039899999999999</v>
      </c>
      <c r="B189" s="1">
        <v>2432.14</v>
      </c>
      <c r="E189" s="1">
        <v>10.0815</v>
      </c>
      <c r="F189" s="1">
        <v>2291.1999999999998</v>
      </c>
      <c r="I189" s="1">
        <v>9.5149999999999988</v>
      </c>
      <c r="J189" s="1">
        <v>2178.4499999999998</v>
      </c>
      <c r="M189" s="1">
        <v>10.3317</v>
      </c>
      <c r="N189" s="1">
        <v>2138.19</v>
      </c>
    </row>
    <row r="190" spans="1:14" x14ac:dyDescent="0.3">
      <c r="A190" s="1">
        <v>11.0815</v>
      </c>
      <c r="B190" s="1">
        <v>2432.14</v>
      </c>
      <c r="E190" s="1">
        <v>10.122999999999999</v>
      </c>
      <c r="F190" s="1">
        <v>2291.1999999999998</v>
      </c>
      <c r="I190" s="1">
        <v>9.5564999999999998</v>
      </c>
      <c r="J190" s="1">
        <v>2178.4499999999998</v>
      </c>
      <c r="M190" s="1">
        <v>10.3733</v>
      </c>
      <c r="N190" s="1">
        <v>2138.19</v>
      </c>
    </row>
    <row r="191" spans="1:14" x14ac:dyDescent="0.3">
      <c r="A191" s="1">
        <v>11.1234</v>
      </c>
      <c r="B191" s="1">
        <v>2432.14</v>
      </c>
      <c r="E191" s="1">
        <v>10.1646</v>
      </c>
      <c r="F191" s="1">
        <v>2291.1999999999998</v>
      </c>
      <c r="I191" s="1">
        <v>9.5983999999999998</v>
      </c>
      <c r="J191" s="1">
        <v>2178.4499999999998</v>
      </c>
      <c r="M191" s="1">
        <v>10.4148</v>
      </c>
      <c r="N191" s="1">
        <v>2142.21</v>
      </c>
    </row>
    <row r="192" spans="1:14" x14ac:dyDescent="0.3">
      <c r="A192" s="1">
        <v>11.164899999999999</v>
      </c>
      <c r="B192" s="1">
        <v>2436.16</v>
      </c>
      <c r="E192" s="1">
        <v>10.2064</v>
      </c>
      <c r="F192" s="1">
        <v>2295.23</v>
      </c>
      <c r="I192" s="1">
        <v>9.639899999999999</v>
      </c>
      <c r="J192" s="1">
        <v>2182.48</v>
      </c>
      <c r="M192" s="1">
        <v>10.4567</v>
      </c>
      <c r="N192" s="1">
        <v>2138.19</v>
      </c>
    </row>
    <row r="193" spans="1:14" x14ac:dyDescent="0.3">
      <c r="A193" s="1">
        <v>11.2065</v>
      </c>
      <c r="B193" s="1">
        <v>2436.16</v>
      </c>
      <c r="E193" s="1">
        <v>10.247999999999999</v>
      </c>
      <c r="F193" s="1">
        <v>2295.23</v>
      </c>
      <c r="I193" s="1">
        <v>9.6814999999999998</v>
      </c>
      <c r="J193" s="1">
        <v>2182.48</v>
      </c>
      <c r="M193" s="1">
        <v>10.498200000000001</v>
      </c>
      <c r="N193" s="1">
        <v>2142.21</v>
      </c>
    </row>
    <row r="194" spans="1:14" x14ac:dyDescent="0.3">
      <c r="A194" s="1">
        <v>11.2483</v>
      </c>
      <c r="B194" s="1">
        <v>2436.16</v>
      </c>
      <c r="E194" s="1">
        <v>10.289899999999999</v>
      </c>
      <c r="F194" s="1">
        <v>2295.23</v>
      </c>
      <c r="I194" s="1">
        <v>9.7233000000000001</v>
      </c>
      <c r="J194" s="1">
        <v>2182.48</v>
      </c>
      <c r="M194" s="1">
        <v>10.5398</v>
      </c>
      <c r="N194" s="1">
        <v>2142.21</v>
      </c>
    </row>
    <row r="195" spans="1:14" x14ac:dyDescent="0.3">
      <c r="A195" s="1">
        <v>11.289899999999999</v>
      </c>
      <c r="B195" s="1">
        <v>2436.16</v>
      </c>
      <c r="E195" s="1">
        <v>10.3314</v>
      </c>
      <c r="F195" s="1">
        <v>2295.23</v>
      </c>
      <c r="I195" s="1">
        <v>9.764899999999999</v>
      </c>
      <c r="J195" s="1">
        <v>2182.48</v>
      </c>
      <c r="M195" s="1">
        <v>10.5816</v>
      </c>
      <c r="N195" s="1">
        <v>2142.21</v>
      </c>
    </row>
    <row r="196" spans="1:14" x14ac:dyDescent="0.3">
      <c r="A196" s="1">
        <v>11.3317</v>
      </c>
      <c r="B196" s="1">
        <v>2440.19</v>
      </c>
      <c r="E196" s="1">
        <v>10.372999999999999</v>
      </c>
      <c r="F196" s="1">
        <v>2299.2600000000002</v>
      </c>
      <c r="I196" s="1">
        <v>9.8066999999999993</v>
      </c>
      <c r="J196" s="1">
        <v>2186.5100000000002</v>
      </c>
      <c r="M196" s="1">
        <v>10.623200000000001</v>
      </c>
      <c r="N196" s="1">
        <v>2146.2399999999998</v>
      </c>
    </row>
    <row r="197" spans="1:14" x14ac:dyDescent="0.3">
      <c r="A197" s="1">
        <v>11.3733</v>
      </c>
      <c r="B197" s="1">
        <v>2440.19</v>
      </c>
      <c r="E197" s="1">
        <v>10.4148</v>
      </c>
      <c r="F197" s="1">
        <v>2295.23</v>
      </c>
      <c r="I197" s="1">
        <v>9.8483000000000001</v>
      </c>
      <c r="J197" s="1">
        <v>2186.5100000000002</v>
      </c>
      <c r="M197" s="1">
        <v>10.664999999999999</v>
      </c>
      <c r="N197" s="1">
        <v>2146.2399999999998</v>
      </c>
    </row>
    <row r="198" spans="1:14" x14ac:dyDescent="0.3">
      <c r="A198" s="1">
        <v>11.4148</v>
      </c>
      <c r="B198" s="1">
        <v>2440.19</v>
      </c>
      <c r="E198" s="1">
        <v>10.4564</v>
      </c>
      <c r="F198" s="1">
        <v>2299.2600000000002</v>
      </c>
      <c r="I198" s="1">
        <v>9.889899999999999</v>
      </c>
      <c r="J198" s="1">
        <v>2186.5100000000002</v>
      </c>
      <c r="M198" s="1">
        <v>10.7066</v>
      </c>
      <c r="N198" s="1">
        <v>2146.2399999999998</v>
      </c>
    </row>
    <row r="199" spans="1:14" x14ac:dyDescent="0.3">
      <c r="A199" s="1">
        <v>11.4567</v>
      </c>
      <c r="B199" s="1">
        <v>2440.19</v>
      </c>
      <c r="E199" s="1">
        <v>10.4979</v>
      </c>
      <c r="F199" s="1">
        <v>2299.2600000000002</v>
      </c>
      <c r="I199" s="1">
        <v>9.9316999999999993</v>
      </c>
      <c r="J199" s="1">
        <v>2186.5100000000002</v>
      </c>
      <c r="M199" s="1">
        <v>10.748200000000001</v>
      </c>
      <c r="N199" s="1">
        <v>2146.2399999999998</v>
      </c>
    </row>
    <row r="200" spans="1:14" x14ac:dyDescent="0.3">
      <c r="A200" s="1">
        <v>11.4983</v>
      </c>
      <c r="B200" s="1">
        <v>2440.19</v>
      </c>
      <c r="E200" s="1">
        <v>10.5398</v>
      </c>
      <c r="F200" s="1">
        <v>2299.2600000000002</v>
      </c>
      <c r="I200" s="1">
        <v>9.9733000000000001</v>
      </c>
      <c r="J200" s="1">
        <v>2186.5100000000002</v>
      </c>
      <c r="M200" s="1">
        <v>10.79</v>
      </c>
      <c r="N200" s="1">
        <v>2146.2399999999998</v>
      </c>
    </row>
    <row r="201" spans="1:14" x14ac:dyDescent="0.3">
      <c r="A201" s="1">
        <v>11.5398</v>
      </c>
      <c r="B201" s="1">
        <v>2440.19</v>
      </c>
      <c r="E201" s="1">
        <v>10.581300000000001</v>
      </c>
      <c r="F201" s="1">
        <v>2299.2600000000002</v>
      </c>
      <c r="I201" s="1">
        <v>10.014799999999999</v>
      </c>
      <c r="J201" s="1">
        <v>2190.5300000000002</v>
      </c>
      <c r="M201" s="1">
        <v>10.8316</v>
      </c>
      <c r="N201" s="1">
        <v>2146.2399999999998</v>
      </c>
    </row>
    <row r="202" spans="1:14" x14ac:dyDescent="0.3">
      <c r="A202" s="1">
        <v>11.5817</v>
      </c>
      <c r="B202" s="1">
        <v>2444.2199999999998</v>
      </c>
      <c r="E202" s="1">
        <v>10.623200000000001</v>
      </c>
      <c r="F202" s="1">
        <v>2299.2600000000002</v>
      </c>
      <c r="I202" s="1">
        <v>10.056699999999999</v>
      </c>
      <c r="J202" s="1">
        <v>2190.5300000000002</v>
      </c>
      <c r="M202" s="1">
        <v>10.873100000000001</v>
      </c>
      <c r="N202" s="1">
        <v>2146.2399999999998</v>
      </c>
    </row>
    <row r="203" spans="1:14" x14ac:dyDescent="0.3">
      <c r="A203" s="1">
        <v>11.623200000000001</v>
      </c>
      <c r="B203" s="1">
        <v>2444.2199999999998</v>
      </c>
      <c r="E203" s="1">
        <v>10.6648</v>
      </c>
      <c r="F203" s="1">
        <v>2303.2800000000002</v>
      </c>
      <c r="I203" s="1">
        <v>10.0982</v>
      </c>
      <c r="J203" s="1">
        <v>2190.5300000000002</v>
      </c>
      <c r="M203" s="1">
        <v>10.914999999999999</v>
      </c>
      <c r="N203" s="1">
        <v>2150.27</v>
      </c>
    </row>
    <row r="204" spans="1:14" x14ac:dyDescent="0.3">
      <c r="A204" s="1">
        <v>11.665100000000001</v>
      </c>
      <c r="B204" s="1">
        <v>2444.2199999999998</v>
      </c>
      <c r="E204" s="1">
        <v>10.706300000000001</v>
      </c>
      <c r="F204" s="1">
        <v>2303.2800000000002</v>
      </c>
      <c r="I204" s="1">
        <v>10.1401</v>
      </c>
      <c r="J204" s="1">
        <v>2190.5300000000002</v>
      </c>
      <c r="M204" s="1">
        <v>10.9565</v>
      </c>
      <c r="N204" s="1">
        <v>2150.27</v>
      </c>
    </row>
    <row r="205" spans="1:14" x14ac:dyDescent="0.3">
      <c r="A205" s="1">
        <v>11.7066</v>
      </c>
      <c r="B205" s="1">
        <v>2444.2199999999998</v>
      </c>
      <c r="E205" s="1">
        <v>10.748200000000001</v>
      </c>
      <c r="F205" s="1">
        <v>2303.2800000000002</v>
      </c>
      <c r="I205" s="1">
        <v>10.1816</v>
      </c>
      <c r="J205" s="1">
        <v>2194.56</v>
      </c>
      <c r="M205" s="1">
        <v>10.9984</v>
      </c>
      <c r="N205" s="1">
        <v>2154.29</v>
      </c>
    </row>
    <row r="206" spans="1:14" x14ac:dyDescent="0.3">
      <c r="A206" s="1">
        <v>11.748200000000001</v>
      </c>
      <c r="B206" s="1">
        <v>2444.2199999999998</v>
      </c>
      <c r="E206" s="1">
        <v>10.7897</v>
      </c>
      <c r="F206" s="1">
        <v>2303.2800000000002</v>
      </c>
      <c r="I206" s="1">
        <v>10.2232</v>
      </c>
      <c r="J206" s="1">
        <v>2194.56</v>
      </c>
      <c r="M206" s="1">
        <v>11.039899999999999</v>
      </c>
      <c r="N206" s="1">
        <v>2150.27</v>
      </c>
    </row>
    <row r="207" spans="1:14" x14ac:dyDescent="0.3">
      <c r="A207" s="1">
        <v>11.79</v>
      </c>
      <c r="B207" s="1">
        <v>2444.2199999999998</v>
      </c>
      <c r="E207" s="1">
        <v>10.831300000000001</v>
      </c>
      <c r="F207" s="1">
        <v>2307.31</v>
      </c>
      <c r="I207" s="1">
        <v>10.264999999999999</v>
      </c>
      <c r="J207" s="1">
        <v>2190.5300000000002</v>
      </c>
      <c r="M207" s="1">
        <v>11.0815</v>
      </c>
      <c r="N207" s="1">
        <v>2154.29</v>
      </c>
    </row>
    <row r="208" spans="1:14" x14ac:dyDescent="0.3">
      <c r="A208" s="1">
        <v>11.8316</v>
      </c>
      <c r="B208" s="1">
        <v>2444.2199999999998</v>
      </c>
      <c r="E208" s="1">
        <v>10.873100000000001</v>
      </c>
      <c r="F208" s="1">
        <v>2307.31</v>
      </c>
      <c r="I208" s="1">
        <v>10.3066</v>
      </c>
      <c r="J208" s="1">
        <v>2194.56</v>
      </c>
      <c r="M208" s="1">
        <v>11.1234</v>
      </c>
      <c r="N208" s="1">
        <v>2150.27</v>
      </c>
    </row>
    <row r="209" spans="1:14" x14ac:dyDescent="0.3">
      <c r="A209" s="1">
        <v>11.873100000000001</v>
      </c>
      <c r="B209" s="1">
        <v>2448.2399999999998</v>
      </c>
      <c r="E209" s="1">
        <v>10.9147</v>
      </c>
      <c r="F209" s="1">
        <v>2307.31</v>
      </c>
      <c r="I209" s="1">
        <v>10.3482</v>
      </c>
      <c r="J209" s="1">
        <v>2194.56</v>
      </c>
      <c r="M209" s="1">
        <v>11.164899999999999</v>
      </c>
      <c r="N209" s="1">
        <v>2150.27</v>
      </c>
    </row>
    <row r="210" spans="1:14" x14ac:dyDescent="0.3">
      <c r="A210" s="1">
        <v>11.914999999999999</v>
      </c>
      <c r="B210" s="1">
        <v>2448.2399999999998</v>
      </c>
      <c r="E210" s="1">
        <v>10.9565</v>
      </c>
      <c r="F210" s="1">
        <v>2303.2800000000002</v>
      </c>
      <c r="I210" s="1">
        <v>10.389999999999999</v>
      </c>
      <c r="J210" s="1">
        <v>2194.56</v>
      </c>
      <c r="M210" s="1">
        <v>11.206799999999999</v>
      </c>
      <c r="N210" s="1">
        <v>2154.29</v>
      </c>
    </row>
    <row r="211" spans="1:14" x14ac:dyDescent="0.3">
      <c r="A211" s="1">
        <v>11.9566</v>
      </c>
      <c r="B211" s="1">
        <v>2448.2399999999998</v>
      </c>
      <c r="E211" s="1">
        <v>10.998100000000001</v>
      </c>
      <c r="F211" s="1">
        <v>2307.31</v>
      </c>
      <c r="I211" s="1">
        <v>10.4316</v>
      </c>
      <c r="J211" s="1">
        <v>2194.56</v>
      </c>
      <c r="M211" s="1">
        <v>11.2483</v>
      </c>
      <c r="N211" s="1">
        <v>2154.29</v>
      </c>
    </row>
    <row r="212" spans="1:14" x14ac:dyDescent="0.3">
      <c r="A212" s="1">
        <v>11.9984</v>
      </c>
      <c r="B212" s="1">
        <v>2448.2399999999998</v>
      </c>
      <c r="E212" s="1">
        <v>11.0396</v>
      </c>
      <c r="F212" s="1">
        <v>2307.31</v>
      </c>
      <c r="I212" s="1">
        <v>10.4734</v>
      </c>
      <c r="J212" s="1">
        <v>2198.59</v>
      </c>
      <c r="M212" s="1">
        <v>11.289899999999999</v>
      </c>
      <c r="N212" s="1">
        <v>2154.29</v>
      </c>
    </row>
    <row r="213" spans="1:14" x14ac:dyDescent="0.3">
      <c r="A213" s="1">
        <v>12.04</v>
      </c>
      <c r="B213" s="1">
        <v>2452.27</v>
      </c>
      <c r="E213" s="1">
        <v>11.0815</v>
      </c>
      <c r="F213" s="1">
        <v>2307.31</v>
      </c>
      <c r="I213" s="1">
        <v>10.514999999999999</v>
      </c>
      <c r="J213" s="1">
        <v>2198.59</v>
      </c>
      <c r="M213" s="1">
        <v>11.3317</v>
      </c>
      <c r="N213" s="1">
        <v>2154.29</v>
      </c>
    </row>
    <row r="214" spans="1:14" x14ac:dyDescent="0.3">
      <c r="A214" s="1">
        <v>12.0815</v>
      </c>
      <c r="B214" s="1">
        <v>2452.27</v>
      </c>
      <c r="E214" s="1">
        <v>11.123100000000001</v>
      </c>
      <c r="F214" s="1">
        <v>2307.31</v>
      </c>
      <c r="I214" s="1">
        <v>10.5565</v>
      </c>
      <c r="J214" s="1">
        <v>2198.59</v>
      </c>
      <c r="M214" s="1">
        <v>11.3733</v>
      </c>
      <c r="N214" s="1">
        <v>2154.29</v>
      </c>
    </row>
    <row r="215" spans="1:14" x14ac:dyDescent="0.3">
      <c r="A215" s="1">
        <v>12.1234</v>
      </c>
      <c r="B215" s="1">
        <v>2452.27</v>
      </c>
      <c r="E215" s="1">
        <v>11.1646</v>
      </c>
      <c r="F215" s="1">
        <v>2311.34</v>
      </c>
      <c r="I215" s="1">
        <v>10.5984</v>
      </c>
      <c r="J215" s="1">
        <v>2198.59</v>
      </c>
      <c r="M215" s="1">
        <v>11.4148</v>
      </c>
      <c r="N215" s="1">
        <v>2158.3200000000002</v>
      </c>
    </row>
    <row r="216" spans="1:14" x14ac:dyDescent="0.3">
      <c r="A216" s="1">
        <v>12.164899999999999</v>
      </c>
      <c r="B216" s="1">
        <v>2452.27</v>
      </c>
      <c r="E216" s="1">
        <v>11.2065</v>
      </c>
      <c r="F216" s="1">
        <v>2311.34</v>
      </c>
      <c r="I216" s="1">
        <v>10.639899999999999</v>
      </c>
      <c r="J216" s="1">
        <v>2198.59</v>
      </c>
      <c r="M216" s="1">
        <v>11.4567</v>
      </c>
      <c r="N216" s="1">
        <v>2158.3200000000002</v>
      </c>
    </row>
    <row r="217" spans="1:14" x14ac:dyDescent="0.3">
      <c r="A217" s="1">
        <v>12.2065</v>
      </c>
      <c r="B217" s="1">
        <v>2452.27</v>
      </c>
      <c r="E217" s="1">
        <v>11.247999999999999</v>
      </c>
      <c r="F217" s="1">
        <v>2311.34</v>
      </c>
      <c r="I217" s="1">
        <v>10.6815</v>
      </c>
      <c r="J217" s="1">
        <v>2198.59</v>
      </c>
      <c r="M217" s="1">
        <v>11.4983</v>
      </c>
      <c r="N217" s="1">
        <v>2154.29</v>
      </c>
    </row>
    <row r="218" spans="1:14" x14ac:dyDescent="0.3">
      <c r="A218" s="1">
        <v>12.2483</v>
      </c>
      <c r="B218" s="1">
        <v>2452.27</v>
      </c>
      <c r="E218" s="1">
        <v>11.289899999999999</v>
      </c>
      <c r="F218" s="1">
        <v>2311.34</v>
      </c>
      <c r="I218" s="1">
        <v>10.7234</v>
      </c>
      <c r="J218" s="1">
        <v>2202.61</v>
      </c>
      <c r="M218" s="1">
        <v>11.540100000000001</v>
      </c>
      <c r="N218" s="1">
        <v>2158.3200000000002</v>
      </c>
    </row>
    <row r="219" spans="1:14" x14ac:dyDescent="0.3">
      <c r="A219" s="1">
        <v>12.289899999999999</v>
      </c>
      <c r="B219" s="1">
        <v>2456.3000000000002</v>
      </c>
      <c r="E219" s="1">
        <v>11.3314</v>
      </c>
      <c r="F219" s="1">
        <v>2311.34</v>
      </c>
      <c r="I219" s="1">
        <v>10.764899999999999</v>
      </c>
      <c r="J219" s="1">
        <v>2202.61</v>
      </c>
      <c r="M219" s="1">
        <v>11.5817</v>
      </c>
      <c r="N219" s="1">
        <v>2158.3200000000002</v>
      </c>
    </row>
    <row r="220" spans="1:14" x14ac:dyDescent="0.3">
      <c r="A220" s="1">
        <v>12.331799999999999</v>
      </c>
      <c r="B220" s="1">
        <v>2456.3000000000002</v>
      </c>
      <c r="E220" s="1">
        <v>11.372999999999999</v>
      </c>
      <c r="F220" s="1">
        <v>2315.36</v>
      </c>
      <c r="I220" s="1">
        <v>10.806799999999999</v>
      </c>
      <c r="J220" s="1">
        <v>2202.61</v>
      </c>
      <c r="M220" s="1">
        <v>11.623200000000001</v>
      </c>
      <c r="N220" s="1">
        <v>2158.3200000000002</v>
      </c>
    </row>
    <row r="221" spans="1:14" x14ac:dyDescent="0.3">
      <c r="A221" s="1">
        <v>12.3733</v>
      </c>
      <c r="B221" s="1">
        <v>2456.3000000000002</v>
      </c>
      <c r="E221" s="1">
        <v>11.4148</v>
      </c>
      <c r="F221" s="1">
        <v>2311.34</v>
      </c>
      <c r="I221" s="1">
        <v>10.8483</v>
      </c>
      <c r="J221" s="1">
        <v>2202.61</v>
      </c>
      <c r="M221" s="1">
        <v>11.665100000000001</v>
      </c>
      <c r="N221" s="1">
        <v>2158.3200000000002</v>
      </c>
    </row>
    <row r="222" spans="1:14" x14ac:dyDescent="0.3">
      <c r="A222" s="1">
        <v>12.414899999999999</v>
      </c>
      <c r="B222" s="1">
        <v>2456.3000000000002</v>
      </c>
      <c r="E222" s="1">
        <v>11.4564</v>
      </c>
      <c r="F222" s="1">
        <v>2311.34</v>
      </c>
      <c r="I222" s="1">
        <v>10.889899999999999</v>
      </c>
      <c r="J222" s="1">
        <v>2202.61</v>
      </c>
      <c r="M222" s="1">
        <v>11.7066</v>
      </c>
      <c r="N222" s="1">
        <v>2158.3200000000002</v>
      </c>
    </row>
    <row r="223" spans="1:14" x14ac:dyDescent="0.3">
      <c r="A223" s="1">
        <v>12.4567</v>
      </c>
      <c r="B223" s="1">
        <v>2456.3000000000002</v>
      </c>
      <c r="E223" s="1">
        <v>11.497999999999999</v>
      </c>
      <c r="F223" s="1">
        <v>2315.36</v>
      </c>
      <c r="I223" s="1">
        <v>10.931699999999999</v>
      </c>
      <c r="J223" s="1">
        <v>2202.61</v>
      </c>
      <c r="M223" s="1">
        <v>11.748200000000001</v>
      </c>
      <c r="N223" s="1">
        <v>2162.35</v>
      </c>
    </row>
    <row r="224" spans="1:14" x14ac:dyDescent="0.3">
      <c r="A224" s="1">
        <v>12.4983</v>
      </c>
      <c r="B224" s="1">
        <v>2456.3000000000002</v>
      </c>
      <c r="E224" s="1">
        <v>11.5398</v>
      </c>
      <c r="F224" s="1">
        <v>2315.36</v>
      </c>
      <c r="I224" s="1">
        <v>10.9733</v>
      </c>
      <c r="J224" s="1">
        <v>2206.64</v>
      </c>
      <c r="M224" s="1">
        <v>11.79</v>
      </c>
      <c r="N224" s="1">
        <v>2162.35</v>
      </c>
    </row>
    <row r="225" spans="1:14" x14ac:dyDescent="0.3">
      <c r="A225" s="1">
        <v>12.5398</v>
      </c>
      <c r="B225" s="1">
        <v>2460.3200000000002</v>
      </c>
      <c r="E225" s="1">
        <v>11.5814</v>
      </c>
      <c r="F225" s="1">
        <v>2315.36</v>
      </c>
      <c r="I225" s="1">
        <v>11.0151</v>
      </c>
      <c r="J225" s="1">
        <v>2206.64</v>
      </c>
      <c r="M225" s="1">
        <v>11.8316</v>
      </c>
      <c r="N225" s="1">
        <v>2162.35</v>
      </c>
    </row>
    <row r="226" spans="1:14" x14ac:dyDescent="0.3">
      <c r="A226" s="1">
        <v>12.5817</v>
      </c>
      <c r="B226" s="1">
        <v>2460.3200000000002</v>
      </c>
      <c r="E226" s="1">
        <v>11.623200000000001</v>
      </c>
      <c r="F226" s="1">
        <v>2315.36</v>
      </c>
      <c r="I226" s="1">
        <v>11.056699999999999</v>
      </c>
      <c r="J226" s="1">
        <v>2206.64</v>
      </c>
      <c r="M226" s="1">
        <v>11.8734</v>
      </c>
      <c r="N226" s="1">
        <v>2162.35</v>
      </c>
    </row>
    <row r="227" spans="1:14" x14ac:dyDescent="0.3">
      <c r="A227" s="1">
        <v>12.623200000000001</v>
      </c>
      <c r="B227" s="1">
        <v>2460.3200000000002</v>
      </c>
      <c r="E227" s="1">
        <v>11.6648</v>
      </c>
      <c r="F227" s="1">
        <v>2315.36</v>
      </c>
      <c r="I227" s="1">
        <v>11.0983</v>
      </c>
      <c r="J227" s="1">
        <v>2206.64</v>
      </c>
      <c r="M227" s="1">
        <v>11.914999999999999</v>
      </c>
      <c r="N227" s="1">
        <v>2162.35</v>
      </c>
    </row>
    <row r="228" spans="1:14" x14ac:dyDescent="0.3">
      <c r="A228" s="1">
        <v>12.665100000000001</v>
      </c>
      <c r="B228" s="1">
        <v>2460.3200000000002</v>
      </c>
      <c r="E228" s="1">
        <v>11.706300000000001</v>
      </c>
      <c r="F228" s="1">
        <v>2319.39</v>
      </c>
      <c r="I228" s="1">
        <v>11.1401</v>
      </c>
      <c r="J228" s="1">
        <v>2210.67</v>
      </c>
      <c r="M228" s="1">
        <v>11.9566</v>
      </c>
      <c r="N228" s="1">
        <v>2162.35</v>
      </c>
    </row>
    <row r="229" spans="1:14" x14ac:dyDescent="0.3">
      <c r="A229" s="1">
        <v>12.7066</v>
      </c>
      <c r="B229" s="1">
        <v>2460.3200000000002</v>
      </c>
      <c r="E229" s="1">
        <v>11.748200000000001</v>
      </c>
      <c r="F229" s="1">
        <v>2315.36</v>
      </c>
      <c r="I229" s="1">
        <v>11.181699999999999</v>
      </c>
      <c r="J229" s="1">
        <v>2210.67</v>
      </c>
      <c r="M229" s="1">
        <v>11.9984</v>
      </c>
      <c r="N229" s="1">
        <v>2166.37</v>
      </c>
    </row>
    <row r="230" spans="1:14" x14ac:dyDescent="0.3">
      <c r="A230" s="1">
        <v>12.748200000000001</v>
      </c>
      <c r="B230" s="1">
        <v>2460.3200000000002</v>
      </c>
      <c r="E230" s="1">
        <v>11.7897</v>
      </c>
      <c r="F230" s="1">
        <v>2319.39</v>
      </c>
      <c r="I230" s="1">
        <v>11.2232</v>
      </c>
      <c r="J230" s="1">
        <v>2206.64</v>
      </c>
      <c r="M230" s="1">
        <v>12.04</v>
      </c>
      <c r="N230" s="1">
        <v>2166.37</v>
      </c>
    </row>
    <row r="231" spans="1:14" x14ac:dyDescent="0.3">
      <c r="A231" s="1">
        <v>12.790100000000001</v>
      </c>
      <c r="B231" s="1">
        <v>2460.3200000000002</v>
      </c>
      <c r="E231" s="1">
        <v>11.831300000000001</v>
      </c>
      <c r="F231" s="1">
        <v>2319.39</v>
      </c>
      <c r="I231" s="1">
        <v>11.2651</v>
      </c>
      <c r="J231" s="1">
        <v>2206.64</v>
      </c>
      <c r="M231" s="1">
        <v>12.0815</v>
      </c>
      <c r="N231" s="1">
        <v>2166.37</v>
      </c>
    </row>
    <row r="232" spans="1:14" x14ac:dyDescent="0.3">
      <c r="A232" s="1">
        <v>12.8316</v>
      </c>
      <c r="B232" s="1">
        <v>2460.3200000000002</v>
      </c>
      <c r="E232" s="1">
        <v>11.873100000000001</v>
      </c>
      <c r="F232" s="1">
        <v>2319.39</v>
      </c>
      <c r="I232" s="1">
        <v>11.3066</v>
      </c>
      <c r="J232" s="1">
        <v>2210.67</v>
      </c>
      <c r="M232" s="1">
        <v>12.1234</v>
      </c>
      <c r="N232" s="1">
        <v>2166.37</v>
      </c>
    </row>
    <row r="233" spans="1:14" x14ac:dyDescent="0.3">
      <c r="A233" s="1">
        <v>12.8735</v>
      </c>
      <c r="B233" s="1">
        <v>2460.3200000000002</v>
      </c>
      <c r="E233" s="1">
        <v>11.9147</v>
      </c>
      <c r="F233" s="1">
        <v>2319.39</v>
      </c>
      <c r="I233" s="1">
        <v>11.3485</v>
      </c>
      <c r="J233" s="1">
        <v>2210.67</v>
      </c>
      <c r="M233" s="1">
        <v>12.164899999999999</v>
      </c>
      <c r="N233" s="1">
        <v>2166.37</v>
      </c>
    </row>
    <row r="234" spans="1:14" x14ac:dyDescent="0.3">
      <c r="A234" s="1">
        <v>12.914999999999999</v>
      </c>
      <c r="B234" s="1">
        <v>2460.3200000000002</v>
      </c>
      <c r="E234" s="1">
        <v>11.9566</v>
      </c>
      <c r="F234" s="1">
        <v>2319.39</v>
      </c>
      <c r="I234" s="1">
        <v>11.389999999999999</v>
      </c>
      <c r="J234" s="1">
        <v>2210.67</v>
      </c>
      <c r="M234" s="1">
        <v>12.206799999999999</v>
      </c>
      <c r="N234" s="1">
        <v>2170.4</v>
      </c>
    </row>
    <row r="235" spans="1:14" x14ac:dyDescent="0.3">
      <c r="A235" s="1">
        <v>12.9566</v>
      </c>
      <c r="B235" s="1">
        <v>2460.3200000000002</v>
      </c>
      <c r="E235" s="1">
        <v>11.998100000000001</v>
      </c>
      <c r="F235" s="1">
        <v>2319.39</v>
      </c>
      <c r="I235" s="1">
        <v>11.4316</v>
      </c>
      <c r="J235" s="1">
        <v>2210.67</v>
      </c>
      <c r="M235" s="1">
        <v>12.2483</v>
      </c>
      <c r="N235" s="1">
        <v>2170.4</v>
      </c>
    </row>
    <row r="236" spans="1:14" x14ac:dyDescent="0.3">
      <c r="A236" s="1">
        <v>12.9984</v>
      </c>
      <c r="B236" s="1">
        <v>2460.3200000000002</v>
      </c>
      <c r="E236" s="1">
        <v>12.0397</v>
      </c>
      <c r="F236" s="1">
        <v>2323.42</v>
      </c>
      <c r="I236" s="1">
        <v>11.4734</v>
      </c>
      <c r="J236" s="1">
        <v>2210.67</v>
      </c>
      <c r="M236" s="1">
        <v>12.289899999999999</v>
      </c>
      <c r="N236" s="1">
        <v>2170.4</v>
      </c>
    </row>
    <row r="237" spans="1:14" x14ac:dyDescent="0.3">
      <c r="A237" s="1">
        <v>13.04</v>
      </c>
      <c r="B237" s="1">
        <v>2464.35</v>
      </c>
      <c r="E237" s="1">
        <v>12.0815</v>
      </c>
      <c r="F237" s="1">
        <v>2323.42</v>
      </c>
      <c r="I237" s="1">
        <v>11.514999999999999</v>
      </c>
      <c r="J237" s="1">
        <v>2210.67</v>
      </c>
      <c r="M237" s="1">
        <v>12.331799999999999</v>
      </c>
      <c r="N237" s="1">
        <v>2170.4</v>
      </c>
    </row>
    <row r="238" spans="1:14" x14ac:dyDescent="0.3">
      <c r="A238" s="1">
        <v>13.0815</v>
      </c>
      <c r="B238" s="1">
        <v>2464.35</v>
      </c>
      <c r="E238" s="1">
        <v>12.123100000000001</v>
      </c>
      <c r="F238" s="1">
        <v>2323.42</v>
      </c>
      <c r="I238" s="1">
        <v>11.5566</v>
      </c>
      <c r="J238" s="1">
        <v>2210.67</v>
      </c>
      <c r="M238" s="1">
        <v>12.3733</v>
      </c>
      <c r="N238" s="1">
        <v>2170.4</v>
      </c>
    </row>
    <row r="239" spans="1:14" x14ac:dyDescent="0.3">
      <c r="A239" s="1">
        <v>13.1234</v>
      </c>
      <c r="B239" s="1">
        <v>2464.35</v>
      </c>
      <c r="E239" s="1">
        <v>12.164899999999999</v>
      </c>
      <c r="F239" s="1">
        <v>2323.42</v>
      </c>
      <c r="I239" s="1">
        <v>11.5984</v>
      </c>
      <c r="J239" s="1">
        <v>2210.67</v>
      </c>
      <c r="M239" s="1">
        <v>12.414899999999999</v>
      </c>
      <c r="N239" s="1">
        <v>2170.4</v>
      </c>
    </row>
    <row r="240" spans="1:14" x14ac:dyDescent="0.3">
      <c r="A240" s="1">
        <v>13.164999999999999</v>
      </c>
      <c r="B240" s="1">
        <v>2464.35</v>
      </c>
      <c r="E240" s="1">
        <v>12.2065</v>
      </c>
      <c r="F240" s="1">
        <v>2323.42</v>
      </c>
      <c r="I240" s="1">
        <v>11.639999999999999</v>
      </c>
      <c r="J240" s="1">
        <v>2214.69</v>
      </c>
      <c r="M240" s="1">
        <v>12.4567</v>
      </c>
      <c r="N240" s="1">
        <v>2170.4</v>
      </c>
    </row>
    <row r="241" spans="1:14" x14ac:dyDescent="0.3">
      <c r="A241" s="1">
        <v>13.206799999999999</v>
      </c>
      <c r="B241" s="1">
        <v>2464.35</v>
      </c>
      <c r="E241" s="1">
        <v>12.247999999999999</v>
      </c>
      <c r="F241" s="1">
        <v>2323.42</v>
      </c>
      <c r="I241" s="1">
        <v>11.681799999999999</v>
      </c>
      <c r="J241" s="1">
        <v>2214.69</v>
      </c>
      <c r="M241" s="1">
        <v>12.4983</v>
      </c>
      <c r="N241" s="1">
        <v>2170.4</v>
      </c>
    </row>
    <row r="242" spans="1:14" x14ac:dyDescent="0.3">
      <c r="A242" s="1">
        <v>13.2484</v>
      </c>
      <c r="B242" s="1">
        <v>2464.35</v>
      </c>
      <c r="E242" s="1">
        <v>12.289899999999999</v>
      </c>
      <c r="F242" s="1">
        <v>2323.42</v>
      </c>
      <c r="I242" s="1">
        <v>11.7234</v>
      </c>
      <c r="J242" s="1">
        <v>2214.69</v>
      </c>
      <c r="M242" s="1">
        <v>12.540100000000001</v>
      </c>
      <c r="N242" s="1">
        <v>2174.4299999999998</v>
      </c>
    </row>
    <row r="243" spans="1:14" x14ac:dyDescent="0.3">
      <c r="A243" s="1">
        <v>13.289899999999999</v>
      </c>
      <c r="B243" s="1">
        <v>2464.35</v>
      </c>
      <c r="E243" s="1">
        <v>12.3315</v>
      </c>
      <c r="F243" s="1">
        <v>2323.42</v>
      </c>
      <c r="I243" s="1">
        <v>11.764899999999999</v>
      </c>
      <c r="J243" s="1">
        <v>2214.69</v>
      </c>
      <c r="M243" s="1">
        <v>12.5817</v>
      </c>
      <c r="N243" s="1">
        <v>2174.4299999999998</v>
      </c>
    </row>
    <row r="244" spans="1:14" x14ac:dyDescent="0.3">
      <c r="A244" s="1">
        <v>13.331799999999999</v>
      </c>
      <c r="B244" s="1">
        <v>2464.35</v>
      </c>
      <c r="E244" s="1">
        <v>12.372999999999999</v>
      </c>
      <c r="F244" s="1">
        <v>2323.42</v>
      </c>
      <c r="I244" s="1">
        <v>11.806799999999999</v>
      </c>
      <c r="J244" s="1">
        <v>2214.69</v>
      </c>
      <c r="M244" s="1">
        <v>12.623200000000001</v>
      </c>
      <c r="N244" s="1">
        <v>2174.4299999999998</v>
      </c>
    </row>
    <row r="245" spans="1:14" x14ac:dyDescent="0.3">
      <c r="A245" s="1">
        <v>13.3733</v>
      </c>
      <c r="B245" s="1">
        <v>2464.35</v>
      </c>
      <c r="E245" s="1">
        <v>12.414899999999999</v>
      </c>
      <c r="F245" s="1">
        <v>2327.44</v>
      </c>
      <c r="I245" s="1">
        <v>11.8483</v>
      </c>
      <c r="J245" s="1">
        <v>2214.69</v>
      </c>
      <c r="M245" s="1">
        <v>12.665100000000001</v>
      </c>
      <c r="N245" s="1">
        <v>2174.4299999999998</v>
      </c>
    </row>
    <row r="246" spans="1:14" x14ac:dyDescent="0.3">
      <c r="A246" s="1">
        <v>13.414899999999999</v>
      </c>
      <c r="B246" s="1">
        <v>2464.35</v>
      </c>
      <c r="E246" s="1">
        <v>12.4564</v>
      </c>
      <c r="F246" s="1">
        <v>2323.42</v>
      </c>
      <c r="I246" s="1">
        <v>11.889899999999999</v>
      </c>
      <c r="J246" s="1">
        <v>2214.69</v>
      </c>
      <c r="M246" s="1">
        <v>12.7066</v>
      </c>
      <c r="N246" s="1">
        <v>2174.4299999999998</v>
      </c>
    </row>
    <row r="247" spans="1:14" x14ac:dyDescent="0.3">
      <c r="A247" s="1">
        <v>13.4567</v>
      </c>
      <c r="B247" s="1">
        <v>2468.38</v>
      </c>
      <c r="E247" s="1">
        <v>12.4983</v>
      </c>
      <c r="F247" s="1">
        <v>2327.44</v>
      </c>
      <c r="I247" s="1">
        <v>11.931799999999999</v>
      </c>
      <c r="J247" s="1">
        <v>2214.69</v>
      </c>
      <c r="M247" s="1">
        <v>12.748200000000001</v>
      </c>
      <c r="N247" s="1">
        <v>2174.4299999999998</v>
      </c>
    </row>
    <row r="248" spans="1:14" x14ac:dyDescent="0.3">
      <c r="A248" s="1">
        <v>13.4983</v>
      </c>
      <c r="B248" s="1">
        <v>2468.38</v>
      </c>
      <c r="E248" s="1">
        <v>12.5398</v>
      </c>
      <c r="F248" s="1">
        <v>2327.44</v>
      </c>
      <c r="I248" s="1">
        <v>11.9733</v>
      </c>
      <c r="J248" s="1">
        <v>2218.7199999999998</v>
      </c>
      <c r="M248" s="1">
        <v>12.790100000000001</v>
      </c>
      <c r="N248" s="1">
        <v>2174.4299999999998</v>
      </c>
    </row>
    <row r="249" spans="1:14" x14ac:dyDescent="0.3">
      <c r="A249" s="1">
        <v>13.540100000000001</v>
      </c>
      <c r="B249" s="1">
        <v>2468.38</v>
      </c>
      <c r="E249" s="1">
        <v>12.5814</v>
      </c>
      <c r="F249" s="1">
        <v>2327.44</v>
      </c>
      <c r="I249" s="1">
        <v>12.0152</v>
      </c>
      <c r="J249" s="1">
        <v>2218.7199999999998</v>
      </c>
      <c r="M249" s="1">
        <v>12.8316</v>
      </c>
      <c r="N249" s="1">
        <v>2178.4499999999998</v>
      </c>
    </row>
    <row r="250" spans="1:14" x14ac:dyDescent="0.3">
      <c r="A250" s="1">
        <v>13.5817</v>
      </c>
      <c r="B250" s="1">
        <v>2468.38</v>
      </c>
      <c r="E250" s="1">
        <v>12.623200000000001</v>
      </c>
      <c r="F250" s="1">
        <v>2327.44</v>
      </c>
      <c r="I250" s="1">
        <v>12.056699999999999</v>
      </c>
      <c r="J250" s="1">
        <v>2218.7199999999998</v>
      </c>
      <c r="M250" s="1">
        <v>12.8735</v>
      </c>
      <c r="N250" s="1">
        <v>2178.4499999999998</v>
      </c>
    </row>
    <row r="251" spans="1:14" x14ac:dyDescent="0.3">
      <c r="A251" s="1">
        <v>13.6233</v>
      </c>
      <c r="B251" s="1">
        <v>2468.38</v>
      </c>
      <c r="E251" s="1">
        <v>12.6648</v>
      </c>
      <c r="F251" s="1">
        <v>2327.44</v>
      </c>
      <c r="I251" s="1">
        <v>12.0983</v>
      </c>
      <c r="J251" s="1">
        <v>2218.7199999999998</v>
      </c>
      <c r="M251" s="1">
        <v>12.914999999999999</v>
      </c>
      <c r="N251" s="1">
        <v>2174.4299999999998</v>
      </c>
    </row>
    <row r="252" spans="1:14" x14ac:dyDescent="0.3">
      <c r="A252" s="1">
        <v>13.665100000000001</v>
      </c>
      <c r="B252" s="1">
        <v>2472.4</v>
      </c>
      <c r="E252" s="1">
        <v>12.706300000000001</v>
      </c>
      <c r="F252" s="1">
        <v>2327.44</v>
      </c>
      <c r="I252" s="1">
        <v>12.1401</v>
      </c>
      <c r="J252" s="1">
        <v>2218.7199999999998</v>
      </c>
      <c r="M252" s="1">
        <v>12.9566</v>
      </c>
      <c r="N252" s="1">
        <v>2178.4499999999998</v>
      </c>
    </row>
    <row r="253" spans="1:14" x14ac:dyDescent="0.3">
      <c r="A253" s="1">
        <v>13.7067</v>
      </c>
      <c r="B253" s="1">
        <v>2468.38</v>
      </c>
      <c r="E253" s="1">
        <v>12.748200000000001</v>
      </c>
      <c r="F253" s="1">
        <v>2327.44</v>
      </c>
      <c r="I253" s="1">
        <v>12.181699999999999</v>
      </c>
      <c r="J253" s="1">
        <v>2218.7199999999998</v>
      </c>
      <c r="M253" s="1">
        <v>12.9984</v>
      </c>
      <c r="N253" s="1">
        <v>2178.4499999999998</v>
      </c>
    </row>
    <row r="254" spans="1:14" x14ac:dyDescent="0.3">
      <c r="A254" s="1">
        <v>13.748200000000001</v>
      </c>
      <c r="B254" s="1">
        <v>2468.38</v>
      </c>
      <c r="E254" s="1">
        <v>12.7898</v>
      </c>
      <c r="F254" s="1">
        <v>2327.44</v>
      </c>
      <c r="I254" s="1">
        <v>12.2232</v>
      </c>
      <c r="J254" s="1">
        <v>2218.7199999999998</v>
      </c>
      <c r="M254" s="1">
        <v>13.04</v>
      </c>
      <c r="N254" s="1">
        <v>2178.4499999999998</v>
      </c>
    </row>
    <row r="255" spans="1:14" x14ac:dyDescent="0.3">
      <c r="A255" s="1">
        <v>13.790100000000001</v>
      </c>
      <c r="B255" s="1">
        <v>2472.4</v>
      </c>
      <c r="E255" s="1">
        <v>12.8316</v>
      </c>
      <c r="F255" s="1">
        <v>2331.4699999999998</v>
      </c>
      <c r="I255" s="1">
        <v>12.2651</v>
      </c>
      <c r="J255" s="1">
        <v>2218.7199999999998</v>
      </c>
      <c r="M255" s="1">
        <v>13.081799999999999</v>
      </c>
      <c r="N255" s="1">
        <v>2178.4499999999998</v>
      </c>
    </row>
    <row r="256" spans="1:14" x14ac:dyDescent="0.3">
      <c r="A256" s="1">
        <v>13.8316</v>
      </c>
      <c r="B256" s="1">
        <v>2472.4</v>
      </c>
      <c r="E256" s="1">
        <v>12.873200000000001</v>
      </c>
      <c r="F256" s="1">
        <v>2331.4699999999998</v>
      </c>
      <c r="I256" s="1">
        <v>12.3066</v>
      </c>
      <c r="J256" s="1">
        <v>2222.75</v>
      </c>
      <c r="M256" s="1">
        <v>13.1234</v>
      </c>
      <c r="N256" s="1">
        <v>2178.4499999999998</v>
      </c>
    </row>
    <row r="257" spans="1:14" x14ac:dyDescent="0.3">
      <c r="A257" s="1">
        <v>13.8735</v>
      </c>
      <c r="B257" s="1">
        <v>2472.4</v>
      </c>
      <c r="E257" s="1">
        <v>12.9147</v>
      </c>
      <c r="F257" s="1">
        <v>2331.4699999999998</v>
      </c>
      <c r="I257" s="1">
        <v>12.3485</v>
      </c>
      <c r="J257" s="1">
        <v>2218.7199999999998</v>
      </c>
      <c r="M257" s="1">
        <v>13.164999999999999</v>
      </c>
      <c r="N257" s="1">
        <v>2178.4499999999998</v>
      </c>
    </row>
    <row r="258" spans="1:14" x14ac:dyDescent="0.3">
      <c r="A258" s="1">
        <v>13.914999999999999</v>
      </c>
      <c r="B258" s="1">
        <v>2472.4</v>
      </c>
      <c r="E258" s="1">
        <v>12.9566</v>
      </c>
      <c r="F258" s="1">
        <v>2331.4699999999998</v>
      </c>
      <c r="I258" s="1">
        <v>12.3901</v>
      </c>
      <c r="J258" s="1">
        <v>2222.75</v>
      </c>
      <c r="M258" s="1">
        <v>13.206799999999999</v>
      </c>
      <c r="N258" s="1">
        <v>2178.4499999999998</v>
      </c>
    </row>
    <row r="259" spans="1:14" x14ac:dyDescent="0.3">
      <c r="A259" s="1">
        <v>13.9566</v>
      </c>
      <c r="B259" s="1">
        <v>2472.4</v>
      </c>
      <c r="E259" s="1">
        <v>12.998100000000001</v>
      </c>
      <c r="F259" s="1">
        <v>2331.4699999999998</v>
      </c>
      <c r="I259" s="1">
        <v>12.4316</v>
      </c>
      <c r="J259" s="1">
        <v>2222.75</v>
      </c>
      <c r="M259" s="1">
        <v>13.2484</v>
      </c>
      <c r="N259" s="1">
        <v>2182.48</v>
      </c>
    </row>
    <row r="260" spans="1:14" x14ac:dyDescent="0.3">
      <c r="A260" s="1">
        <v>13.9985</v>
      </c>
      <c r="B260" s="1">
        <v>2472.4</v>
      </c>
      <c r="E260" s="1">
        <v>13.0397</v>
      </c>
      <c r="F260" s="1">
        <v>2331.4699999999998</v>
      </c>
      <c r="I260" s="1">
        <v>12.4735</v>
      </c>
      <c r="J260" s="1">
        <v>2222.75</v>
      </c>
      <c r="M260" s="1">
        <v>13.289899999999999</v>
      </c>
      <c r="N260" s="1">
        <v>2182.48</v>
      </c>
    </row>
    <row r="261" spans="1:14" x14ac:dyDescent="0.3">
      <c r="A261" s="1">
        <v>14.04</v>
      </c>
      <c r="B261" s="1">
        <v>2472.4</v>
      </c>
      <c r="E261" s="1">
        <v>13.0815</v>
      </c>
      <c r="F261" s="1">
        <v>2331.4699999999998</v>
      </c>
      <c r="I261" s="1">
        <v>12.514999999999999</v>
      </c>
      <c r="J261" s="1">
        <v>2222.75</v>
      </c>
      <c r="M261" s="1">
        <v>13.331799999999999</v>
      </c>
      <c r="N261" s="1">
        <v>2182.48</v>
      </c>
    </row>
    <row r="262" spans="1:14" x14ac:dyDescent="0.3">
      <c r="A262" s="1">
        <v>14.0816</v>
      </c>
      <c r="B262" s="1">
        <v>2476.4299999999998</v>
      </c>
      <c r="E262" s="1">
        <v>13.123100000000001</v>
      </c>
      <c r="F262" s="1">
        <v>2331.4699999999998</v>
      </c>
      <c r="I262" s="1">
        <v>12.5566</v>
      </c>
      <c r="J262" s="1">
        <v>2222.75</v>
      </c>
      <c r="M262" s="1">
        <v>13.3733</v>
      </c>
      <c r="N262" s="1">
        <v>2182.48</v>
      </c>
    </row>
    <row r="263" spans="1:14" x14ac:dyDescent="0.3">
      <c r="A263" s="1">
        <v>14.1234</v>
      </c>
      <c r="B263" s="1">
        <v>2472.4</v>
      </c>
      <c r="E263" s="1">
        <v>13.164999999999999</v>
      </c>
      <c r="F263" s="1">
        <v>2331.4699999999998</v>
      </c>
      <c r="I263" s="1">
        <v>12.5984</v>
      </c>
      <c r="J263" s="1">
        <v>2222.75</v>
      </c>
      <c r="M263" s="1">
        <v>13.4152</v>
      </c>
      <c r="N263" s="1">
        <v>2182.48</v>
      </c>
    </row>
    <row r="264" spans="1:14" x14ac:dyDescent="0.3">
      <c r="A264" s="1">
        <v>14.164999999999999</v>
      </c>
      <c r="B264" s="1">
        <v>2476.4299999999998</v>
      </c>
      <c r="E264" s="1">
        <v>13.2065</v>
      </c>
      <c r="F264" s="1">
        <v>2331.4699999999998</v>
      </c>
      <c r="I264" s="1">
        <v>12.639999999999999</v>
      </c>
      <c r="J264" s="1">
        <v>2226.77</v>
      </c>
      <c r="M264" s="1">
        <v>13.4567</v>
      </c>
      <c r="N264" s="1">
        <v>2182.48</v>
      </c>
    </row>
    <row r="265" spans="1:14" x14ac:dyDescent="0.3">
      <c r="A265" s="1">
        <v>14.206799999999999</v>
      </c>
      <c r="B265" s="1">
        <v>2476.4299999999998</v>
      </c>
      <c r="E265" s="1">
        <v>13.248100000000001</v>
      </c>
      <c r="F265" s="1">
        <v>2331.4699999999998</v>
      </c>
      <c r="I265" s="1">
        <v>12.681799999999999</v>
      </c>
      <c r="J265" s="1">
        <v>2222.75</v>
      </c>
      <c r="M265" s="1">
        <v>13.4983</v>
      </c>
      <c r="N265" s="1">
        <v>2182.48</v>
      </c>
    </row>
    <row r="266" spans="1:14" x14ac:dyDescent="0.3">
      <c r="A266" s="1">
        <v>14.2484</v>
      </c>
      <c r="B266" s="1">
        <v>2476.4299999999998</v>
      </c>
      <c r="E266" s="1">
        <v>13.289899999999999</v>
      </c>
      <c r="F266" s="1">
        <v>2335.5</v>
      </c>
      <c r="I266" s="1">
        <v>12.7234</v>
      </c>
      <c r="J266" s="1">
        <v>2222.75</v>
      </c>
      <c r="M266" s="1">
        <v>13.540100000000001</v>
      </c>
      <c r="N266" s="1">
        <v>2182.48</v>
      </c>
    </row>
    <row r="267" spans="1:14" x14ac:dyDescent="0.3">
      <c r="A267" s="1">
        <v>14.289899999999999</v>
      </c>
      <c r="B267" s="1">
        <v>2476.4299999999998</v>
      </c>
      <c r="E267" s="1">
        <v>13.3315</v>
      </c>
      <c r="F267" s="1">
        <v>2331.4699999999998</v>
      </c>
      <c r="I267" s="1">
        <v>12.764999999999999</v>
      </c>
      <c r="J267" s="1">
        <v>2222.75</v>
      </c>
      <c r="M267" s="1">
        <v>13.5817</v>
      </c>
      <c r="N267" s="1">
        <v>2182.48</v>
      </c>
    </row>
    <row r="268" spans="1:14" x14ac:dyDescent="0.3">
      <c r="A268" s="1">
        <v>14.331799999999999</v>
      </c>
      <c r="B268" s="1">
        <v>2476.4299999999998</v>
      </c>
      <c r="E268" s="1">
        <v>13.372999999999999</v>
      </c>
      <c r="F268" s="1">
        <v>2335.5</v>
      </c>
      <c r="I268" s="1">
        <v>12.806799999999999</v>
      </c>
      <c r="J268" s="1">
        <v>2226.77</v>
      </c>
      <c r="M268" s="1">
        <v>13.6233</v>
      </c>
      <c r="N268" s="1">
        <v>2182.48</v>
      </c>
    </row>
    <row r="269" spans="1:14" x14ac:dyDescent="0.3">
      <c r="A269" s="1">
        <v>14.3733</v>
      </c>
      <c r="B269" s="1">
        <v>2476.4299999999998</v>
      </c>
      <c r="E269" s="1">
        <v>13.414899999999999</v>
      </c>
      <c r="F269" s="1">
        <v>2335.5</v>
      </c>
      <c r="I269" s="1">
        <v>12.8484</v>
      </c>
      <c r="J269" s="1">
        <v>2222.75</v>
      </c>
      <c r="M269" s="1">
        <v>13.665100000000001</v>
      </c>
      <c r="N269" s="1">
        <v>2182.48</v>
      </c>
    </row>
    <row r="270" spans="1:14" x14ac:dyDescent="0.3">
      <c r="A270" s="1">
        <v>14.414899999999999</v>
      </c>
      <c r="B270" s="1">
        <v>2476.4299999999998</v>
      </c>
      <c r="E270" s="1">
        <v>13.4564</v>
      </c>
      <c r="F270" s="1">
        <v>2335.5</v>
      </c>
      <c r="I270" s="1">
        <v>12.8902</v>
      </c>
      <c r="J270" s="1">
        <v>2226.77</v>
      </c>
      <c r="M270" s="1">
        <v>13.7067</v>
      </c>
      <c r="N270" s="1">
        <v>2186.5100000000002</v>
      </c>
    </row>
    <row r="271" spans="1:14" x14ac:dyDescent="0.3">
      <c r="A271" s="1">
        <v>14.456799999999999</v>
      </c>
      <c r="B271" s="1">
        <v>2476.4299999999998</v>
      </c>
      <c r="E271" s="1">
        <v>13.4983</v>
      </c>
      <c r="F271" s="1">
        <v>2331.4699999999998</v>
      </c>
      <c r="I271" s="1">
        <v>12.931799999999999</v>
      </c>
      <c r="J271" s="1">
        <v>2226.77</v>
      </c>
      <c r="M271" s="1">
        <v>13.7485</v>
      </c>
      <c r="N271" s="1">
        <v>2182.48</v>
      </c>
    </row>
    <row r="272" spans="1:14" x14ac:dyDescent="0.3">
      <c r="A272" s="1">
        <v>14.4983</v>
      </c>
      <c r="B272" s="1">
        <v>2480.46</v>
      </c>
      <c r="E272" s="1">
        <v>13.5398</v>
      </c>
      <c r="F272" s="1">
        <v>2335.5</v>
      </c>
      <c r="I272" s="1">
        <v>12.9733</v>
      </c>
      <c r="J272" s="1">
        <v>2226.77</v>
      </c>
      <c r="M272" s="1">
        <v>13.790100000000001</v>
      </c>
      <c r="N272" s="1">
        <v>2186.5100000000002</v>
      </c>
    </row>
    <row r="273" spans="1:14" x14ac:dyDescent="0.3">
      <c r="A273" s="1">
        <v>14.5402</v>
      </c>
      <c r="B273" s="1">
        <v>2476.4299999999998</v>
      </c>
      <c r="E273" s="1">
        <v>13.5814</v>
      </c>
      <c r="F273" s="1">
        <v>2335.5</v>
      </c>
      <c r="I273" s="1">
        <v>13.0152</v>
      </c>
      <c r="J273" s="1">
        <v>2226.77</v>
      </c>
      <c r="M273" s="1">
        <v>13.8316</v>
      </c>
      <c r="N273" s="1">
        <v>2186.5100000000002</v>
      </c>
    </row>
    <row r="274" spans="1:14" x14ac:dyDescent="0.3">
      <c r="A274" s="1">
        <v>14.5817</v>
      </c>
      <c r="B274" s="1">
        <v>2476.4299999999998</v>
      </c>
      <c r="E274" s="1">
        <v>13.6233</v>
      </c>
      <c r="F274" s="1">
        <v>2335.5</v>
      </c>
      <c r="I274" s="1">
        <v>13.056699999999999</v>
      </c>
      <c r="J274" s="1">
        <v>2226.77</v>
      </c>
      <c r="M274" s="1">
        <v>13.8735</v>
      </c>
      <c r="N274" s="1">
        <v>2186.5100000000002</v>
      </c>
    </row>
    <row r="275" spans="1:14" x14ac:dyDescent="0.3">
      <c r="A275" s="1">
        <v>14.6233</v>
      </c>
      <c r="B275" s="1">
        <v>2480.46</v>
      </c>
      <c r="E275" s="1">
        <v>13.6648</v>
      </c>
      <c r="F275" s="1">
        <v>2335.5</v>
      </c>
      <c r="I275" s="1">
        <v>13.0983</v>
      </c>
      <c r="J275" s="1">
        <v>2226.77</v>
      </c>
      <c r="M275" s="1">
        <v>13.914999999999999</v>
      </c>
      <c r="N275" s="1">
        <v>2186.5100000000002</v>
      </c>
    </row>
    <row r="276" spans="1:14" x14ac:dyDescent="0.3">
      <c r="A276" s="1">
        <v>14.665100000000001</v>
      </c>
      <c r="B276" s="1">
        <v>2476.4299999999998</v>
      </c>
      <c r="E276" s="1">
        <v>13.7064</v>
      </c>
      <c r="F276" s="1">
        <v>2335.5</v>
      </c>
      <c r="I276" s="1">
        <v>13.1401</v>
      </c>
      <c r="J276" s="1">
        <v>2226.77</v>
      </c>
      <c r="M276" s="1">
        <v>13.9566</v>
      </c>
      <c r="N276" s="1">
        <v>2186.5100000000002</v>
      </c>
    </row>
    <row r="277" spans="1:14" x14ac:dyDescent="0.3">
      <c r="A277" s="1">
        <v>14.7067</v>
      </c>
      <c r="B277" s="1">
        <v>2480.46</v>
      </c>
      <c r="E277" s="1">
        <v>13.748200000000001</v>
      </c>
      <c r="F277" s="1">
        <v>2335.5</v>
      </c>
      <c r="I277" s="1">
        <v>13.181699999999999</v>
      </c>
      <c r="J277" s="1">
        <v>2226.77</v>
      </c>
      <c r="M277" s="1">
        <v>13.9985</v>
      </c>
      <c r="N277" s="1">
        <v>2186.5100000000002</v>
      </c>
    </row>
    <row r="278" spans="1:14" x14ac:dyDescent="0.3">
      <c r="A278" s="1">
        <v>14.7485</v>
      </c>
      <c r="B278" s="1">
        <v>2476.4299999999998</v>
      </c>
      <c r="E278" s="1">
        <v>13.7898</v>
      </c>
      <c r="F278" s="1">
        <v>2335.5</v>
      </c>
      <c r="I278" s="1">
        <v>13.223599999999999</v>
      </c>
      <c r="J278" s="1">
        <v>2230.8000000000002</v>
      </c>
      <c r="M278" s="1">
        <v>14.04</v>
      </c>
      <c r="N278" s="1">
        <v>2186.5100000000002</v>
      </c>
    </row>
    <row r="279" spans="1:14" x14ac:dyDescent="0.3">
      <c r="A279" s="1">
        <v>14.790100000000001</v>
      </c>
      <c r="B279" s="1">
        <v>2480.46</v>
      </c>
      <c r="E279" s="1">
        <v>13.8316</v>
      </c>
      <c r="F279" s="1">
        <v>2339.52</v>
      </c>
      <c r="I279" s="1">
        <v>13.2651</v>
      </c>
      <c r="J279" s="1">
        <v>2230.8000000000002</v>
      </c>
      <c r="M279" s="1">
        <v>14.081899999999999</v>
      </c>
      <c r="N279" s="1">
        <v>2186.5100000000002</v>
      </c>
    </row>
    <row r="280" spans="1:14" x14ac:dyDescent="0.3">
      <c r="A280" s="1">
        <v>14.8317</v>
      </c>
      <c r="B280" s="1">
        <v>2480.46</v>
      </c>
      <c r="E280" s="1">
        <v>13.873200000000001</v>
      </c>
      <c r="F280" s="1">
        <v>2335.5</v>
      </c>
      <c r="I280" s="1">
        <v>13.306699999999999</v>
      </c>
      <c r="J280" s="1">
        <v>2226.77</v>
      </c>
      <c r="M280" s="1">
        <v>14.1234</v>
      </c>
      <c r="N280" s="1">
        <v>2186.5100000000002</v>
      </c>
    </row>
    <row r="281" spans="1:14" x14ac:dyDescent="0.3">
      <c r="A281" s="1">
        <v>14.8735</v>
      </c>
      <c r="B281" s="1">
        <v>2480.46</v>
      </c>
      <c r="E281" s="1">
        <v>13.9147</v>
      </c>
      <c r="F281" s="1">
        <v>2339.52</v>
      </c>
      <c r="I281" s="1">
        <v>13.3485</v>
      </c>
      <c r="J281" s="1">
        <v>2226.77</v>
      </c>
      <c r="M281" s="1">
        <v>14.164999999999999</v>
      </c>
      <c r="N281" s="1">
        <v>2190.5300000000002</v>
      </c>
    </row>
    <row r="282" spans="1:14" x14ac:dyDescent="0.3">
      <c r="A282" s="1">
        <v>14.915100000000001</v>
      </c>
      <c r="B282" s="1">
        <v>2480.46</v>
      </c>
      <c r="E282" s="1">
        <v>13.9566</v>
      </c>
      <c r="F282" s="1">
        <v>2339.52</v>
      </c>
      <c r="I282" s="1">
        <v>13.3901</v>
      </c>
      <c r="J282" s="1">
        <v>2230.8000000000002</v>
      </c>
      <c r="M282" s="1">
        <v>14.206799999999999</v>
      </c>
      <c r="N282" s="1">
        <v>2186.5100000000002</v>
      </c>
    </row>
    <row r="283" spans="1:14" x14ac:dyDescent="0.3">
      <c r="A283" s="1">
        <v>14.9566</v>
      </c>
      <c r="B283" s="1">
        <v>2480.46</v>
      </c>
      <c r="E283" s="1">
        <v>13.998200000000001</v>
      </c>
      <c r="F283" s="1">
        <v>2339.52</v>
      </c>
      <c r="I283" s="1">
        <v>13.4316</v>
      </c>
      <c r="J283" s="1">
        <v>2230.8000000000002</v>
      </c>
      <c r="M283" s="1">
        <v>14.2484</v>
      </c>
      <c r="N283" s="1">
        <v>2186.5100000000002</v>
      </c>
    </row>
    <row r="284" spans="1:14" x14ac:dyDescent="0.3">
      <c r="A284" s="1">
        <v>14.9985</v>
      </c>
      <c r="B284" s="1">
        <v>2480.46</v>
      </c>
      <c r="E284" s="1">
        <v>14.04</v>
      </c>
      <c r="F284" s="1">
        <v>2339.52</v>
      </c>
      <c r="I284" s="1">
        <v>13.4735</v>
      </c>
      <c r="J284" s="1">
        <v>2230.8000000000002</v>
      </c>
      <c r="M284" s="1">
        <v>14.289899999999999</v>
      </c>
      <c r="N284" s="1">
        <v>2190.5300000000002</v>
      </c>
    </row>
    <row r="285" spans="1:14" x14ac:dyDescent="0.3">
      <c r="A285" s="1">
        <v>15.04</v>
      </c>
      <c r="B285" s="1">
        <v>2480.46</v>
      </c>
      <c r="E285" s="1">
        <v>14.0816</v>
      </c>
      <c r="F285" s="1">
        <v>2339.52</v>
      </c>
      <c r="I285" s="1">
        <v>13.514999999999999</v>
      </c>
      <c r="J285" s="1">
        <v>2230.8000000000002</v>
      </c>
      <c r="M285" s="1">
        <v>14.331799999999999</v>
      </c>
      <c r="N285" s="1">
        <v>2190.5300000000002</v>
      </c>
    </row>
    <row r="286" spans="1:14" x14ac:dyDescent="0.3">
      <c r="A286" s="1">
        <v>15.081899999999999</v>
      </c>
      <c r="B286" s="1">
        <v>2480.46</v>
      </c>
      <c r="E286" s="1">
        <v>14.123100000000001</v>
      </c>
      <c r="F286" s="1">
        <v>2339.52</v>
      </c>
      <c r="I286" s="1">
        <v>13.556899999999999</v>
      </c>
      <c r="J286" s="1">
        <v>2230.8000000000002</v>
      </c>
      <c r="M286" s="1">
        <v>14.3733</v>
      </c>
      <c r="N286" s="1">
        <v>2186.5100000000002</v>
      </c>
    </row>
    <row r="287" spans="1:14" x14ac:dyDescent="0.3">
      <c r="A287" s="1">
        <v>15.1234</v>
      </c>
      <c r="B287" s="1">
        <v>2480.46</v>
      </c>
      <c r="E287" s="1">
        <v>14.164999999999999</v>
      </c>
      <c r="F287" s="1">
        <v>2339.52</v>
      </c>
      <c r="I287" s="1">
        <v>13.5985</v>
      </c>
      <c r="J287" s="1">
        <v>2230.8000000000002</v>
      </c>
      <c r="M287" s="1">
        <v>14.4152</v>
      </c>
      <c r="N287" s="1">
        <v>2190.5300000000002</v>
      </c>
    </row>
    <row r="288" spans="1:14" x14ac:dyDescent="0.3">
      <c r="A288" s="1">
        <v>15.164999999999999</v>
      </c>
      <c r="B288" s="1">
        <v>2480.46</v>
      </c>
      <c r="E288" s="1">
        <v>14.2065</v>
      </c>
      <c r="F288" s="1">
        <v>2339.52</v>
      </c>
      <c r="I288" s="1">
        <v>13.639999999999999</v>
      </c>
      <c r="J288" s="1">
        <v>2230.8000000000002</v>
      </c>
      <c r="M288" s="1">
        <v>14.456799999999999</v>
      </c>
      <c r="N288" s="1">
        <v>2190.5300000000002</v>
      </c>
    </row>
    <row r="289" spans="1:14" x14ac:dyDescent="0.3">
      <c r="A289" s="1">
        <v>15.206799999999999</v>
      </c>
      <c r="B289" s="1">
        <v>2484.48</v>
      </c>
      <c r="E289" s="1">
        <v>14.248100000000001</v>
      </c>
      <c r="F289" s="1">
        <v>2339.52</v>
      </c>
      <c r="I289" s="1">
        <v>13.681899999999999</v>
      </c>
      <c r="J289" s="1">
        <v>2234.83</v>
      </c>
      <c r="M289" s="1">
        <v>14.4983</v>
      </c>
      <c r="N289" s="1">
        <v>2190.5300000000002</v>
      </c>
    </row>
    <row r="290" spans="1:14" x14ac:dyDescent="0.3">
      <c r="A290" s="1">
        <v>15.2484</v>
      </c>
      <c r="B290" s="1">
        <v>2484.48</v>
      </c>
      <c r="E290" s="1">
        <v>14.289899999999999</v>
      </c>
      <c r="F290" s="1">
        <v>2339.52</v>
      </c>
      <c r="I290" s="1">
        <v>13.7234</v>
      </c>
      <c r="J290" s="1">
        <v>2234.83</v>
      </c>
      <c r="M290" s="1">
        <v>14.5402</v>
      </c>
      <c r="N290" s="1">
        <v>2190.5300000000002</v>
      </c>
    </row>
    <row r="291" spans="1:14" x14ac:dyDescent="0.3">
      <c r="A291" s="1">
        <v>15.29</v>
      </c>
      <c r="B291" s="1">
        <v>2484.48</v>
      </c>
      <c r="E291" s="1">
        <v>14.3315</v>
      </c>
      <c r="F291" s="1">
        <v>2339.52</v>
      </c>
      <c r="I291" s="1">
        <v>13.764999999999999</v>
      </c>
      <c r="J291" s="1">
        <v>2230.8000000000002</v>
      </c>
      <c r="M291" s="1">
        <v>14.5817</v>
      </c>
      <c r="N291" s="1">
        <v>2190.5300000000002</v>
      </c>
    </row>
    <row r="292" spans="1:14" x14ac:dyDescent="0.3">
      <c r="A292" s="1">
        <v>15.331799999999999</v>
      </c>
      <c r="B292" s="1">
        <v>2484.48</v>
      </c>
      <c r="E292" s="1">
        <v>14.3733</v>
      </c>
      <c r="F292" s="1">
        <v>2339.52</v>
      </c>
      <c r="I292" s="1">
        <v>13.806799999999999</v>
      </c>
      <c r="J292" s="1">
        <v>2230.8000000000002</v>
      </c>
      <c r="M292" s="1">
        <v>14.6233</v>
      </c>
      <c r="N292" s="1">
        <v>2190.5300000000002</v>
      </c>
    </row>
    <row r="293" spans="1:14" x14ac:dyDescent="0.3">
      <c r="A293" s="1">
        <v>15.3734</v>
      </c>
      <c r="B293" s="1">
        <v>2480.46</v>
      </c>
      <c r="E293" s="1">
        <v>14.414899999999999</v>
      </c>
      <c r="F293" s="1">
        <v>2339.52</v>
      </c>
      <c r="I293" s="1">
        <v>13.8484</v>
      </c>
      <c r="J293" s="1">
        <v>2230.8000000000002</v>
      </c>
      <c r="M293" s="1">
        <v>14.665100000000001</v>
      </c>
      <c r="N293" s="1">
        <v>2190.5300000000002</v>
      </c>
    </row>
    <row r="294" spans="1:14" x14ac:dyDescent="0.3">
      <c r="A294" s="1">
        <v>15.4152</v>
      </c>
      <c r="B294" s="1">
        <v>2484.48</v>
      </c>
      <c r="E294" s="1">
        <v>14.4565</v>
      </c>
      <c r="F294" s="1">
        <v>2339.52</v>
      </c>
      <c r="I294" s="1">
        <v>13.8902</v>
      </c>
      <c r="J294" s="1">
        <v>2230.8000000000002</v>
      </c>
      <c r="M294" s="1">
        <v>14.7067</v>
      </c>
      <c r="N294" s="1">
        <v>2190.5300000000002</v>
      </c>
    </row>
    <row r="295" spans="1:14" x14ac:dyDescent="0.3">
      <c r="A295" s="1">
        <v>15.456799999999999</v>
      </c>
      <c r="B295" s="1">
        <v>2484.48</v>
      </c>
      <c r="E295" s="1">
        <v>14.4983</v>
      </c>
      <c r="F295" s="1">
        <v>2339.52</v>
      </c>
      <c r="I295" s="1">
        <v>13.931799999999999</v>
      </c>
      <c r="J295" s="1">
        <v>2234.83</v>
      </c>
      <c r="M295" s="1">
        <v>14.7485</v>
      </c>
      <c r="N295" s="1">
        <v>2190.5300000000002</v>
      </c>
    </row>
    <row r="296" spans="1:14" x14ac:dyDescent="0.3">
      <c r="A296" s="1">
        <v>15.4983</v>
      </c>
      <c r="B296" s="1">
        <v>2484.48</v>
      </c>
      <c r="E296" s="1">
        <v>14.539899999999999</v>
      </c>
      <c r="F296" s="1">
        <v>2339.52</v>
      </c>
      <c r="I296" s="1">
        <v>13.9733</v>
      </c>
      <c r="J296" s="1">
        <v>2234.83</v>
      </c>
      <c r="M296" s="1">
        <v>14.790100000000001</v>
      </c>
      <c r="N296" s="1">
        <v>2190.5300000000002</v>
      </c>
    </row>
    <row r="297" spans="1:14" x14ac:dyDescent="0.3">
      <c r="A297" s="1">
        <v>15.5402</v>
      </c>
      <c r="B297" s="1">
        <v>2484.48</v>
      </c>
      <c r="E297" s="1">
        <v>14.5814</v>
      </c>
      <c r="F297" s="1">
        <v>2343.5500000000002</v>
      </c>
      <c r="I297" s="1">
        <v>14.0152</v>
      </c>
      <c r="J297" s="1">
        <v>2234.83</v>
      </c>
      <c r="M297" s="1">
        <v>14.8317</v>
      </c>
      <c r="N297" s="1">
        <v>2190.5300000000002</v>
      </c>
    </row>
    <row r="298" spans="1:14" x14ac:dyDescent="0.3">
      <c r="A298" s="1">
        <v>15.5817</v>
      </c>
      <c r="B298" s="1">
        <v>2484.48</v>
      </c>
      <c r="E298" s="1">
        <v>14.6233</v>
      </c>
      <c r="F298" s="1">
        <v>2343.5500000000002</v>
      </c>
      <c r="I298" s="1">
        <v>14.056799999999999</v>
      </c>
      <c r="J298" s="1">
        <v>2234.83</v>
      </c>
      <c r="M298" s="1">
        <v>14.8735</v>
      </c>
      <c r="N298" s="1">
        <v>2190.5300000000002</v>
      </c>
    </row>
    <row r="299" spans="1:14" x14ac:dyDescent="0.3">
      <c r="A299" s="1">
        <v>15.6233</v>
      </c>
      <c r="B299" s="1">
        <v>2488.5100000000002</v>
      </c>
      <c r="E299" s="1">
        <v>14.6648</v>
      </c>
      <c r="F299" s="1">
        <v>2343.5500000000002</v>
      </c>
      <c r="I299" s="1">
        <v>14.0983</v>
      </c>
      <c r="J299" s="1">
        <v>2234.83</v>
      </c>
      <c r="M299" s="1">
        <v>14.915100000000001</v>
      </c>
      <c r="N299" s="1">
        <v>2190.5300000000002</v>
      </c>
    </row>
    <row r="300" spans="1:14" x14ac:dyDescent="0.3">
      <c r="A300" s="1">
        <v>15.6652</v>
      </c>
      <c r="B300" s="1">
        <v>2484.48</v>
      </c>
      <c r="E300" s="1">
        <v>14.7067</v>
      </c>
      <c r="F300" s="1">
        <v>2343.5500000000002</v>
      </c>
      <c r="I300" s="1">
        <v>14.1402</v>
      </c>
      <c r="J300" s="1">
        <v>2234.83</v>
      </c>
      <c r="M300" s="1">
        <v>14.956899999999999</v>
      </c>
      <c r="N300" s="1">
        <v>2194.56</v>
      </c>
    </row>
    <row r="301" spans="1:14" x14ac:dyDescent="0.3">
      <c r="A301" s="1">
        <v>15.7067</v>
      </c>
      <c r="B301" s="1">
        <v>2484.48</v>
      </c>
      <c r="E301" s="1">
        <v>14.748200000000001</v>
      </c>
      <c r="F301" s="1">
        <v>2339.52</v>
      </c>
      <c r="I301" s="1">
        <v>14.181699999999999</v>
      </c>
      <c r="J301" s="1">
        <v>2234.83</v>
      </c>
      <c r="M301" s="1">
        <v>14.9985</v>
      </c>
      <c r="N301" s="1">
        <v>2194.56</v>
      </c>
    </row>
    <row r="302" spans="1:14" x14ac:dyDescent="0.3">
      <c r="A302" s="1">
        <v>15.7486</v>
      </c>
      <c r="B302" s="1">
        <v>2488.5100000000002</v>
      </c>
      <c r="E302" s="1">
        <v>14.7898</v>
      </c>
      <c r="F302" s="1">
        <v>2343.5500000000002</v>
      </c>
      <c r="I302" s="1">
        <v>14.223599999999999</v>
      </c>
      <c r="J302" s="1">
        <v>2234.83</v>
      </c>
      <c r="M302" s="1">
        <v>15.04</v>
      </c>
      <c r="N302" s="1">
        <v>2194.56</v>
      </c>
    </row>
    <row r="303" spans="1:14" x14ac:dyDescent="0.3">
      <c r="A303" s="1">
        <v>15.790100000000001</v>
      </c>
      <c r="B303" s="1">
        <v>2484.48</v>
      </c>
      <c r="E303" s="1">
        <v>14.8317</v>
      </c>
      <c r="F303" s="1">
        <v>2343.5500000000002</v>
      </c>
      <c r="I303" s="1">
        <v>14.2651</v>
      </c>
      <c r="J303" s="1">
        <v>2234.83</v>
      </c>
      <c r="M303" s="1">
        <v>15.081899999999999</v>
      </c>
      <c r="N303" s="1">
        <v>2194.56</v>
      </c>
    </row>
    <row r="304" spans="1:14" x14ac:dyDescent="0.3">
      <c r="A304" s="1">
        <v>15.8317</v>
      </c>
      <c r="B304" s="1">
        <v>2488.5100000000002</v>
      </c>
      <c r="E304" s="1">
        <v>14.873200000000001</v>
      </c>
      <c r="F304" s="1">
        <v>2343.5500000000002</v>
      </c>
      <c r="I304" s="1">
        <v>14.306699999999999</v>
      </c>
      <c r="J304" s="1">
        <v>2234.83</v>
      </c>
      <c r="M304" s="1">
        <v>15.1234</v>
      </c>
      <c r="N304" s="1">
        <v>2194.56</v>
      </c>
    </row>
    <row r="305" spans="1:14" x14ac:dyDescent="0.3">
      <c r="A305" s="1">
        <v>15.8735</v>
      </c>
      <c r="B305" s="1">
        <v>2488.5100000000002</v>
      </c>
      <c r="E305" s="1">
        <v>14.9148</v>
      </c>
      <c r="F305" s="1">
        <v>2343.5500000000002</v>
      </c>
      <c r="I305" s="1">
        <v>14.3485</v>
      </c>
      <c r="J305" s="1">
        <v>2238.85</v>
      </c>
      <c r="M305" s="1">
        <v>15.164999999999999</v>
      </c>
      <c r="N305" s="1">
        <v>2194.56</v>
      </c>
    </row>
    <row r="306" spans="1:14" x14ac:dyDescent="0.3">
      <c r="A306" s="1">
        <v>15.915100000000001</v>
      </c>
      <c r="B306" s="1">
        <v>2488.5100000000002</v>
      </c>
      <c r="E306" s="1">
        <v>14.9566</v>
      </c>
      <c r="F306" s="1">
        <v>2343.5500000000002</v>
      </c>
      <c r="I306" s="1">
        <v>14.3901</v>
      </c>
      <c r="J306" s="1">
        <v>2238.85</v>
      </c>
      <c r="M306" s="1">
        <v>15.206799999999999</v>
      </c>
      <c r="N306" s="1">
        <v>2194.56</v>
      </c>
    </row>
    <row r="307" spans="1:14" x14ac:dyDescent="0.3">
      <c r="A307" s="1">
        <v>15.9566</v>
      </c>
      <c r="B307" s="1">
        <v>2488.5100000000002</v>
      </c>
      <c r="E307" s="1">
        <v>14.998200000000001</v>
      </c>
      <c r="F307" s="1">
        <v>2343.5500000000002</v>
      </c>
      <c r="I307" s="1">
        <v>14.431699999999999</v>
      </c>
      <c r="J307" s="1">
        <v>2238.85</v>
      </c>
      <c r="M307" s="1">
        <v>15.2484</v>
      </c>
      <c r="N307" s="1">
        <v>2194.56</v>
      </c>
    </row>
    <row r="308" spans="1:14" x14ac:dyDescent="0.3">
      <c r="A308" s="1">
        <v>15.9985</v>
      </c>
      <c r="B308" s="1">
        <v>2488.5100000000002</v>
      </c>
      <c r="E308" s="1">
        <v>15.04</v>
      </c>
      <c r="F308" s="1">
        <v>2343.5500000000002</v>
      </c>
      <c r="I308" s="1">
        <v>14.4735</v>
      </c>
      <c r="J308" s="1">
        <v>2238.85</v>
      </c>
      <c r="M308" s="1">
        <v>15.2903</v>
      </c>
      <c r="N308" s="1">
        <v>2194.56</v>
      </c>
    </row>
    <row r="309" spans="1:14" x14ac:dyDescent="0.3">
      <c r="A309" s="1">
        <v>16.040099999999999</v>
      </c>
      <c r="B309" s="1">
        <v>2488.5100000000002</v>
      </c>
      <c r="E309" s="1">
        <v>15.0816</v>
      </c>
      <c r="F309" s="1">
        <v>2343.5500000000002</v>
      </c>
      <c r="I309" s="1">
        <v>14.5151</v>
      </c>
      <c r="J309" s="1">
        <v>2234.83</v>
      </c>
      <c r="M309" s="1">
        <v>15.331799999999999</v>
      </c>
      <c r="N309" s="1">
        <v>2194.56</v>
      </c>
    </row>
    <row r="310" spans="1:14" x14ac:dyDescent="0.3">
      <c r="A310" s="1">
        <v>16.081900000000001</v>
      </c>
      <c r="B310" s="1">
        <v>2488.5100000000002</v>
      </c>
      <c r="E310" s="1">
        <v>15.123100000000001</v>
      </c>
      <c r="F310" s="1">
        <v>2343.5500000000002</v>
      </c>
      <c r="I310" s="1">
        <v>14.556899999999999</v>
      </c>
      <c r="J310" s="1">
        <v>2238.85</v>
      </c>
      <c r="M310" s="1">
        <v>15.3734</v>
      </c>
      <c r="N310" s="1">
        <v>2194.56</v>
      </c>
    </row>
    <row r="311" spans="1:14" x14ac:dyDescent="0.3">
      <c r="A311" s="1">
        <v>16.1235</v>
      </c>
      <c r="B311" s="1">
        <v>2488.5100000000002</v>
      </c>
      <c r="E311" s="1">
        <v>15.164999999999999</v>
      </c>
      <c r="F311" s="1">
        <v>2343.5500000000002</v>
      </c>
      <c r="I311" s="1">
        <v>14.5985</v>
      </c>
      <c r="J311" s="1">
        <v>2238.85</v>
      </c>
      <c r="M311" s="1">
        <v>15.4152</v>
      </c>
      <c r="N311" s="1">
        <v>2194.56</v>
      </c>
    </row>
    <row r="312" spans="1:14" x14ac:dyDescent="0.3">
      <c r="A312" s="1">
        <v>16.164999999999999</v>
      </c>
      <c r="B312" s="1">
        <v>2488.5100000000002</v>
      </c>
      <c r="E312" s="1">
        <v>15.2066</v>
      </c>
      <c r="F312" s="1">
        <v>2343.5500000000002</v>
      </c>
      <c r="I312" s="1">
        <v>14.639999999999999</v>
      </c>
      <c r="J312" s="1">
        <v>2238.85</v>
      </c>
      <c r="M312" s="1">
        <v>15.456799999999999</v>
      </c>
      <c r="N312" s="1">
        <v>2194.56</v>
      </c>
    </row>
    <row r="313" spans="1:14" x14ac:dyDescent="0.3">
      <c r="A313" s="1">
        <v>16.206900000000001</v>
      </c>
      <c r="B313" s="1">
        <v>2488.5100000000002</v>
      </c>
      <c r="E313" s="1">
        <v>15.248100000000001</v>
      </c>
      <c r="F313" s="1">
        <v>2343.5500000000002</v>
      </c>
      <c r="I313" s="1">
        <v>14.681899999999999</v>
      </c>
      <c r="J313" s="1">
        <v>2238.85</v>
      </c>
      <c r="M313" s="1">
        <v>15.4983</v>
      </c>
      <c r="N313" s="1">
        <v>2194.56</v>
      </c>
    </row>
    <row r="314" spans="1:14" x14ac:dyDescent="0.3">
      <c r="A314" s="1">
        <v>16.2484</v>
      </c>
      <c r="B314" s="1">
        <v>2488.5100000000002</v>
      </c>
      <c r="E314" s="1">
        <v>15.29</v>
      </c>
      <c r="F314" s="1">
        <v>2343.5500000000002</v>
      </c>
      <c r="I314" s="1">
        <v>14.7234</v>
      </c>
      <c r="J314" s="1">
        <v>2238.85</v>
      </c>
      <c r="M314" s="1">
        <v>15.5402</v>
      </c>
      <c r="N314" s="1">
        <v>2194.56</v>
      </c>
    </row>
    <row r="315" spans="1:14" x14ac:dyDescent="0.3">
      <c r="A315" s="1">
        <v>16.29</v>
      </c>
      <c r="B315" s="1">
        <v>2488.5100000000002</v>
      </c>
      <c r="E315" s="1">
        <v>15.3315</v>
      </c>
      <c r="F315" s="1">
        <v>2343.5500000000002</v>
      </c>
      <c r="I315" s="1">
        <v>14.764999999999999</v>
      </c>
      <c r="J315" s="1">
        <v>2234.83</v>
      </c>
      <c r="M315" s="1">
        <v>15.5817</v>
      </c>
      <c r="N315" s="1">
        <v>2198.59</v>
      </c>
    </row>
    <row r="316" spans="1:14" x14ac:dyDescent="0.3">
      <c r="A316" s="1">
        <v>16.331800000000001</v>
      </c>
      <c r="B316" s="1">
        <v>2488.5100000000002</v>
      </c>
      <c r="E316" s="1">
        <v>15.3734</v>
      </c>
      <c r="F316" s="1">
        <v>2343.5500000000002</v>
      </c>
      <c r="I316" s="1">
        <v>14.806799999999999</v>
      </c>
      <c r="J316" s="1">
        <v>2238.85</v>
      </c>
      <c r="M316" s="1">
        <v>15.6236</v>
      </c>
      <c r="N316" s="1">
        <v>2194.56</v>
      </c>
    </row>
    <row r="317" spans="1:14" x14ac:dyDescent="0.3">
      <c r="A317" s="1">
        <v>16.3734</v>
      </c>
      <c r="B317" s="1">
        <v>2488.5100000000002</v>
      </c>
      <c r="E317" s="1">
        <v>15.414899999999999</v>
      </c>
      <c r="F317" s="1">
        <v>2343.5500000000002</v>
      </c>
      <c r="I317" s="1">
        <v>14.8484</v>
      </c>
      <c r="J317" s="1">
        <v>2238.85</v>
      </c>
      <c r="M317" s="1">
        <v>15.6652</v>
      </c>
      <c r="N317" s="1">
        <v>2194.56</v>
      </c>
    </row>
    <row r="318" spans="1:14" x14ac:dyDescent="0.3">
      <c r="A318" s="1">
        <v>16.415199999999999</v>
      </c>
      <c r="B318" s="1">
        <v>2492.54</v>
      </c>
      <c r="E318" s="1">
        <v>15.4565</v>
      </c>
      <c r="F318" s="1">
        <v>2343.5500000000002</v>
      </c>
      <c r="I318" s="1">
        <v>14.8903</v>
      </c>
      <c r="J318" s="1">
        <v>2238.85</v>
      </c>
      <c r="M318" s="1">
        <v>15.7067</v>
      </c>
      <c r="N318" s="1">
        <v>2194.56</v>
      </c>
    </row>
    <row r="319" spans="1:14" x14ac:dyDescent="0.3">
      <c r="A319" s="1">
        <v>16.456800000000001</v>
      </c>
      <c r="B319" s="1">
        <v>2488.5100000000002</v>
      </c>
      <c r="E319" s="1">
        <v>15.4983</v>
      </c>
      <c r="F319" s="1">
        <v>2343.5500000000002</v>
      </c>
      <c r="I319" s="1">
        <v>14.931799999999999</v>
      </c>
      <c r="J319" s="1">
        <v>2238.85</v>
      </c>
      <c r="M319" s="1">
        <v>15.7486</v>
      </c>
      <c r="N319" s="1">
        <v>2198.59</v>
      </c>
    </row>
    <row r="320" spans="1:14" x14ac:dyDescent="0.3">
      <c r="A320" s="1">
        <v>16.4984</v>
      </c>
      <c r="B320" s="1">
        <v>2492.54</v>
      </c>
      <c r="E320" s="1">
        <v>15.539899999999999</v>
      </c>
      <c r="F320" s="1">
        <v>2343.5500000000002</v>
      </c>
      <c r="I320" s="1">
        <v>14.9734</v>
      </c>
      <c r="J320" s="1">
        <v>2238.85</v>
      </c>
      <c r="M320" s="1">
        <v>15.790100000000001</v>
      </c>
      <c r="N320" s="1">
        <v>2194.56</v>
      </c>
    </row>
    <row r="321" spans="1:14" x14ac:dyDescent="0.3">
      <c r="A321" s="1">
        <v>16.540199999999999</v>
      </c>
      <c r="B321" s="1">
        <v>2492.54</v>
      </c>
      <c r="E321" s="1">
        <v>15.5814</v>
      </c>
      <c r="F321" s="1">
        <v>2343.5500000000002</v>
      </c>
      <c r="I321" s="1">
        <v>15.0152</v>
      </c>
      <c r="J321" s="1">
        <v>2238.85</v>
      </c>
      <c r="M321" s="1">
        <v>15.8317</v>
      </c>
      <c r="N321" s="1">
        <v>2194.56</v>
      </c>
    </row>
    <row r="322" spans="1:14" x14ac:dyDescent="0.3">
      <c r="A322" s="1">
        <v>16.581800000000001</v>
      </c>
      <c r="B322" s="1">
        <v>2492.54</v>
      </c>
      <c r="E322" s="1">
        <v>15.6233</v>
      </c>
      <c r="F322" s="1">
        <v>2343.5500000000002</v>
      </c>
      <c r="I322" s="1">
        <v>15.056799999999999</v>
      </c>
      <c r="J322" s="1">
        <v>2238.85</v>
      </c>
      <c r="M322" s="1">
        <v>15.8735</v>
      </c>
      <c r="N322" s="1">
        <v>2194.56</v>
      </c>
    </row>
    <row r="323" spans="1:14" x14ac:dyDescent="0.3">
      <c r="A323" s="1">
        <v>16.6233</v>
      </c>
      <c r="B323" s="1">
        <v>2492.54</v>
      </c>
      <c r="E323" s="1">
        <v>15.664899999999999</v>
      </c>
      <c r="F323" s="1">
        <v>2343.5500000000002</v>
      </c>
      <c r="I323" s="1">
        <v>15.098599999999999</v>
      </c>
      <c r="J323" s="1">
        <v>2238.85</v>
      </c>
      <c r="M323" s="1">
        <v>15.915100000000001</v>
      </c>
      <c r="N323" s="1">
        <v>2194.56</v>
      </c>
    </row>
    <row r="324" spans="1:14" x14ac:dyDescent="0.3">
      <c r="A324" s="1">
        <v>16.665199999999999</v>
      </c>
      <c r="B324" s="1">
        <v>2492.54</v>
      </c>
      <c r="E324" s="1">
        <v>15.7067</v>
      </c>
      <c r="F324" s="1">
        <v>2343.5500000000002</v>
      </c>
      <c r="I324" s="1">
        <v>15.1402</v>
      </c>
      <c r="J324" s="1">
        <v>2238.85</v>
      </c>
      <c r="M324" s="1">
        <v>15.956899999999999</v>
      </c>
      <c r="N324" s="1">
        <v>2194.56</v>
      </c>
    </row>
    <row r="325" spans="1:14" x14ac:dyDescent="0.3">
      <c r="A325" s="1">
        <v>16.706700000000001</v>
      </c>
      <c r="B325" s="1">
        <v>2492.54</v>
      </c>
      <c r="E325" s="1">
        <v>15.7483</v>
      </c>
      <c r="F325" s="1">
        <v>2347.58</v>
      </c>
      <c r="I325" s="1">
        <v>15.181699999999999</v>
      </c>
      <c r="J325" s="1">
        <v>2242.88</v>
      </c>
      <c r="M325" s="1">
        <v>15.9985</v>
      </c>
      <c r="N325" s="1">
        <v>2194.56</v>
      </c>
    </row>
    <row r="326" spans="1:14" x14ac:dyDescent="0.3">
      <c r="A326" s="1">
        <v>16.7486</v>
      </c>
      <c r="B326" s="1">
        <v>2492.54</v>
      </c>
      <c r="E326" s="1">
        <v>15.7898</v>
      </c>
      <c r="F326" s="1">
        <v>2343.5500000000002</v>
      </c>
      <c r="I326" s="1">
        <v>15.223599999999999</v>
      </c>
      <c r="J326" s="1">
        <v>2238.85</v>
      </c>
      <c r="M326" s="1">
        <v>16.040099999999999</v>
      </c>
      <c r="N326" s="1">
        <v>2194.56</v>
      </c>
    </row>
    <row r="327" spans="1:14" x14ac:dyDescent="0.3">
      <c r="A327" s="1">
        <v>16.790099999999999</v>
      </c>
      <c r="B327" s="1">
        <v>2492.54</v>
      </c>
      <c r="E327" s="1">
        <v>15.8317</v>
      </c>
      <c r="F327" s="1">
        <v>2343.5500000000002</v>
      </c>
      <c r="I327" s="1">
        <v>15.2652</v>
      </c>
      <c r="J327" s="1">
        <v>2242.88</v>
      </c>
      <c r="M327" s="1">
        <v>16.081900000000001</v>
      </c>
      <c r="N327" s="1">
        <v>2198.59</v>
      </c>
    </row>
    <row r="328" spans="1:14" x14ac:dyDescent="0.3">
      <c r="A328" s="1">
        <v>16.831700000000001</v>
      </c>
      <c r="B328" s="1">
        <v>2492.54</v>
      </c>
      <c r="E328" s="1">
        <v>15.873200000000001</v>
      </c>
      <c r="F328" s="1">
        <v>2343.5500000000002</v>
      </c>
      <c r="I328" s="1">
        <v>15.306699999999999</v>
      </c>
      <c r="J328" s="1">
        <v>2238.85</v>
      </c>
      <c r="M328" s="1">
        <v>16.1235</v>
      </c>
      <c r="N328" s="1">
        <v>2194.56</v>
      </c>
    </row>
    <row r="329" spans="1:14" x14ac:dyDescent="0.3">
      <c r="A329" s="1">
        <v>16.8736</v>
      </c>
      <c r="B329" s="1">
        <v>2492.54</v>
      </c>
      <c r="E329" s="1">
        <v>15.9148</v>
      </c>
      <c r="F329" s="1">
        <v>2343.5500000000002</v>
      </c>
      <c r="I329" s="1">
        <v>15.348599999999999</v>
      </c>
      <c r="J329" s="1">
        <v>2242.88</v>
      </c>
      <c r="M329" s="1">
        <v>16.164999999999999</v>
      </c>
      <c r="N329" s="1">
        <v>2194.56</v>
      </c>
    </row>
    <row r="330" spans="1:14" x14ac:dyDescent="0.3">
      <c r="A330" s="1">
        <v>16.915099999999999</v>
      </c>
      <c r="B330" s="1">
        <v>2492.54</v>
      </c>
      <c r="E330" s="1">
        <v>15.9566</v>
      </c>
      <c r="F330" s="1">
        <v>2347.58</v>
      </c>
      <c r="I330" s="1">
        <v>15.3901</v>
      </c>
      <c r="J330" s="1">
        <v>2242.88</v>
      </c>
      <c r="M330" s="1">
        <v>16.206900000000001</v>
      </c>
      <c r="N330" s="1">
        <v>2194.56</v>
      </c>
    </row>
    <row r="331" spans="1:14" x14ac:dyDescent="0.3">
      <c r="A331" s="1">
        <v>16.957000000000001</v>
      </c>
      <c r="B331" s="1">
        <v>2492.54</v>
      </c>
      <c r="E331" s="1">
        <v>15.998200000000001</v>
      </c>
      <c r="F331" s="1">
        <v>2343.5500000000002</v>
      </c>
      <c r="I331" s="1">
        <v>15.432</v>
      </c>
      <c r="J331" s="1">
        <v>2242.88</v>
      </c>
      <c r="M331" s="1">
        <v>16.2484</v>
      </c>
      <c r="N331" s="1">
        <v>2194.56</v>
      </c>
    </row>
    <row r="332" spans="1:14" x14ac:dyDescent="0.3">
      <c r="A332" s="1">
        <v>16.9985</v>
      </c>
      <c r="B332" s="1">
        <v>2492.54</v>
      </c>
      <c r="E332" s="1">
        <v>16.040099999999999</v>
      </c>
      <c r="F332" s="1">
        <v>2347.58</v>
      </c>
      <c r="I332" s="1">
        <v>15.4735</v>
      </c>
      <c r="J332" s="1">
        <v>2242.88</v>
      </c>
      <c r="M332" s="1">
        <v>16.290299999999998</v>
      </c>
      <c r="N332" s="1">
        <v>2198.59</v>
      </c>
    </row>
    <row r="333" spans="1:14" x14ac:dyDescent="0.3">
      <c r="A333" s="1">
        <v>17.040099999999999</v>
      </c>
      <c r="B333" s="1">
        <v>2492.54</v>
      </c>
      <c r="E333" s="1">
        <v>16.081600000000002</v>
      </c>
      <c r="F333" s="1">
        <v>2347.58</v>
      </c>
      <c r="I333" s="1">
        <v>15.5151</v>
      </c>
      <c r="J333" s="1">
        <v>2242.88</v>
      </c>
      <c r="M333" s="1">
        <v>16.331800000000001</v>
      </c>
      <c r="N333" s="1">
        <v>2198.59</v>
      </c>
    </row>
    <row r="334" spans="1:14" x14ac:dyDescent="0.3">
      <c r="A334" s="1">
        <v>17.081900000000001</v>
      </c>
      <c r="B334" s="1">
        <v>2492.54</v>
      </c>
      <c r="E334" s="1">
        <v>16.123200000000001</v>
      </c>
      <c r="F334" s="1">
        <v>2343.5500000000002</v>
      </c>
      <c r="I334" s="1">
        <v>15.556899999999999</v>
      </c>
      <c r="J334" s="1">
        <v>2242.88</v>
      </c>
      <c r="M334" s="1">
        <v>16.3734</v>
      </c>
      <c r="N334" s="1">
        <v>2198.59</v>
      </c>
    </row>
    <row r="335" spans="1:14" x14ac:dyDescent="0.3">
      <c r="A335" s="1">
        <v>17.1235</v>
      </c>
      <c r="B335" s="1">
        <v>2492.54</v>
      </c>
      <c r="E335" s="1">
        <v>16.164999999999999</v>
      </c>
      <c r="F335" s="1">
        <v>2347.58</v>
      </c>
      <c r="I335" s="1">
        <v>15.5985</v>
      </c>
      <c r="J335" s="1">
        <v>2242.88</v>
      </c>
      <c r="M335" s="1">
        <v>16.415199999999999</v>
      </c>
      <c r="N335" s="1">
        <v>2198.59</v>
      </c>
    </row>
    <row r="336" spans="1:14" x14ac:dyDescent="0.3">
      <c r="A336" s="1">
        <v>17.164999999999999</v>
      </c>
      <c r="B336" s="1">
        <v>2492.54</v>
      </c>
      <c r="E336" s="1">
        <v>16.206600000000002</v>
      </c>
      <c r="F336" s="1">
        <v>2343.5500000000002</v>
      </c>
      <c r="I336" s="1">
        <v>15.640099999999999</v>
      </c>
      <c r="J336" s="1">
        <v>2242.88</v>
      </c>
      <c r="M336" s="1">
        <v>16.456800000000001</v>
      </c>
      <c r="N336" s="1">
        <v>2198.59</v>
      </c>
    </row>
    <row r="337" spans="1:14" x14ac:dyDescent="0.3">
      <c r="A337" s="1">
        <v>17.206900000000001</v>
      </c>
      <c r="B337" s="1">
        <v>2496.56</v>
      </c>
      <c r="E337" s="1">
        <v>16.2484</v>
      </c>
      <c r="F337" s="1">
        <v>2347.58</v>
      </c>
      <c r="I337" s="1">
        <v>15.681900000000001</v>
      </c>
      <c r="J337" s="1">
        <v>2242.88</v>
      </c>
      <c r="M337" s="1">
        <v>16.4984</v>
      </c>
      <c r="N337" s="1">
        <v>2194.56</v>
      </c>
    </row>
    <row r="338" spans="1:14" x14ac:dyDescent="0.3">
      <c r="A338" s="1">
        <v>17.2484</v>
      </c>
      <c r="B338" s="1">
        <v>2492.54</v>
      </c>
      <c r="E338" s="1">
        <v>16.29</v>
      </c>
      <c r="F338" s="1">
        <v>2347.58</v>
      </c>
      <c r="I338" s="1">
        <v>15.7235</v>
      </c>
      <c r="J338" s="1">
        <v>2242.88</v>
      </c>
      <c r="M338" s="1">
        <v>16.540199999999999</v>
      </c>
      <c r="N338" s="1">
        <v>2198.59</v>
      </c>
    </row>
    <row r="339" spans="1:14" x14ac:dyDescent="0.3">
      <c r="A339" s="1">
        <v>17.290299999999998</v>
      </c>
      <c r="B339" s="1">
        <v>2492.54</v>
      </c>
      <c r="E339" s="1">
        <v>16.331499999999998</v>
      </c>
      <c r="F339" s="1">
        <v>2347.58</v>
      </c>
      <c r="I339" s="1">
        <v>15.765299999999998</v>
      </c>
      <c r="J339" s="1">
        <v>2242.88</v>
      </c>
      <c r="M339" s="1">
        <v>16.581800000000001</v>
      </c>
      <c r="N339" s="1">
        <v>2198.59</v>
      </c>
    </row>
    <row r="340" spans="1:14" x14ac:dyDescent="0.3">
      <c r="A340" s="1">
        <v>17.331900000000001</v>
      </c>
      <c r="B340" s="1">
        <v>2492.54</v>
      </c>
      <c r="E340" s="1">
        <v>16.3734</v>
      </c>
      <c r="F340" s="1">
        <v>2343.5500000000002</v>
      </c>
      <c r="I340" s="1">
        <v>15.806900000000001</v>
      </c>
      <c r="J340" s="1">
        <v>2242.88</v>
      </c>
      <c r="M340" s="1">
        <v>16.6236</v>
      </c>
      <c r="N340" s="1">
        <v>2198.59</v>
      </c>
    </row>
    <row r="341" spans="1:14" x14ac:dyDescent="0.3">
      <c r="A341" s="1">
        <v>17.3734</v>
      </c>
      <c r="B341" s="1">
        <v>2492.54</v>
      </c>
      <c r="E341" s="1">
        <v>16.414899999999999</v>
      </c>
      <c r="F341" s="1">
        <v>2343.5500000000002</v>
      </c>
      <c r="I341" s="1">
        <v>15.8484</v>
      </c>
      <c r="J341" s="1">
        <v>2242.88</v>
      </c>
      <c r="M341" s="1">
        <v>16.665199999999999</v>
      </c>
      <c r="N341" s="1">
        <v>2198.59</v>
      </c>
    </row>
    <row r="342" spans="1:14" x14ac:dyDescent="0.3">
      <c r="A342" s="1">
        <v>17.415299999999998</v>
      </c>
      <c r="B342" s="1">
        <v>2492.54</v>
      </c>
      <c r="E342" s="1">
        <v>16.456499999999998</v>
      </c>
      <c r="F342" s="1">
        <v>2343.5500000000002</v>
      </c>
      <c r="I342" s="1">
        <v>15.890299999999998</v>
      </c>
      <c r="J342" s="1">
        <v>2242.88</v>
      </c>
      <c r="M342" s="1">
        <v>16.706700000000001</v>
      </c>
      <c r="N342" s="1">
        <v>2198.59</v>
      </c>
    </row>
    <row r="343" spans="1:14" x14ac:dyDescent="0.3">
      <c r="A343" s="1">
        <v>17.456800000000001</v>
      </c>
      <c r="B343" s="1">
        <v>2492.54</v>
      </c>
      <c r="E343" s="1">
        <v>16.4984</v>
      </c>
      <c r="F343" s="1">
        <v>2343.5500000000002</v>
      </c>
      <c r="I343" s="1">
        <v>15.931800000000001</v>
      </c>
      <c r="J343" s="1">
        <v>2242.88</v>
      </c>
      <c r="M343" s="1">
        <v>16.7486</v>
      </c>
      <c r="N343" s="1">
        <v>2198.59</v>
      </c>
    </row>
    <row r="344" spans="1:14" x14ac:dyDescent="0.3">
      <c r="A344" s="1">
        <v>17.4984</v>
      </c>
      <c r="B344" s="1">
        <v>2496.56</v>
      </c>
      <c r="E344" s="1">
        <v>16.539899999999999</v>
      </c>
      <c r="F344" s="1">
        <v>2343.5500000000002</v>
      </c>
      <c r="I344" s="1">
        <v>15.9734</v>
      </c>
      <c r="J344" s="1">
        <v>2242.88</v>
      </c>
    </row>
    <row r="345" spans="1:14" x14ac:dyDescent="0.3">
      <c r="A345" s="1">
        <v>17.540199999999999</v>
      </c>
      <c r="B345" s="1">
        <v>2496.56</v>
      </c>
      <c r="E345" s="1">
        <v>16.581800000000001</v>
      </c>
      <c r="F345" s="1">
        <v>2347.58</v>
      </c>
      <c r="I345" s="1">
        <v>16.0152</v>
      </c>
      <c r="J345" s="1">
        <v>2242.88</v>
      </c>
    </row>
    <row r="346" spans="1:14" x14ac:dyDescent="0.3">
      <c r="A346" s="1">
        <v>17.581800000000001</v>
      </c>
      <c r="B346" s="1">
        <v>2492.54</v>
      </c>
      <c r="E346" s="1">
        <v>16.6233</v>
      </c>
      <c r="F346" s="1">
        <v>2347.58</v>
      </c>
      <c r="I346" s="1">
        <v>16.056800000000003</v>
      </c>
      <c r="J346" s="1">
        <v>2242.88</v>
      </c>
    </row>
    <row r="347" spans="1:14" x14ac:dyDescent="0.3">
      <c r="A347" s="1">
        <v>17.6236</v>
      </c>
      <c r="B347" s="1">
        <v>2492.54</v>
      </c>
      <c r="E347" s="1">
        <v>16.664899999999999</v>
      </c>
      <c r="F347" s="1">
        <v>2347.58</v>
      </c>
      <c r="I347" s="1">
        <v>16.098700000000001</v>
      </c>
      <c r="J347" s="1">
        <v>2238.85</v>
      </c>
    </row>
    <row r="348" spans="1:14" x14ac:dyDescent="0.3">
      <c r="A348" s="1">
        <v>17.665199999999999</v>
      </c>
      <c r="B348" s="1">
        <v>2492.54</v>
      </c>
      <c r="E348" s="1">
        <v>16.706700000000001</v>
      </c>
      <c r="F348" s="1">
        <v>2347.58</v>
      </c>
      <c r="I348" s="1">
        <v>16.1402</v>
      </c>
      <c r="J348" s="1">
        <v>2242.88</v>
      </c>
    </row>
    <row r="349" spans="1:14" x14ac:dyDescent="0.3">
      <c r="A349" s="1">
        <v>17.706800000000001</v>
      </c>
      <c r="B349" s="1">
        <v>2492.54</v>
      </c>
      <c r="E349" s="1">
        <v>16.7483</v>
      </c>
      <c r="F349" s="1">
        <v>2347.58</v>
      </c>
      <c r="I349" s="1">
        <v>16.181800000000003</v>
      </c>
      <c r="J349" s="1">
        <v>2242.88</v>
      </c>
    </row>
    <row r="350" spans="1:14" x14ac:dyDescent="0.3">
      <c r="A350" s="1">
        <v>17.7486</v>
      </c>
      <c r="B350" s="1">
        <v>2492.54</v>
      </c>
      <c r="E350" s="1">
        <v>16.7898</v>
      </c>
      <c r="F350" s="1">
        <v>2343.5500000000002</v>
      </c>
      <c r="I350" s="1">
        <v>16.223600000000001</v>
      </c>
      <c r="J350" s="1">
        <v>2242.88</v>
      </c>
    </row>
    <row r="351" spans="1:14" x14ac:dyDescent="0.3">
      <c r="A351" s="1">
        <v>17.790199999999999</v>
      </c>
      <c r="B351" s="1">
        <v>2496.56</v>
      </c>
      <c r="E351" s="1">
        <v>16.831700000000001</v>
      </c>
      <c r="F351" s="1">
        <v>2347.58</v>
      </c>
      <c r="I351" s="1">
        <v>16.2652</v>
      </c>
      <c r="J351" s="1">
        <v>2242.88</v>
      </c>
    </row>
    <row r="352" spans="1:14" x14ac:dyDescent="0.3">
      <c r="A352" s="1">
        <v>17.831700000000001</v>
      </c>
      <c r="B352" s="1">
        <v>2492.54</v>
      </c>
      <c r="E352" s="1">
        <v>16.8733</v>
      </c>
      <c r="F352" s="1">
        <v>2347.58</v>
      </c>
      <c r="I352" s="1">
        <v>16.306700000000003</v>
      </c>
      <c r="J352" s="1">
        <v>2242.88</v>
      </c>
    </row>
    <row r="353" spans="1:10" x14ac:dyDescent="0.3">
      <c r="A353" s="1">
        <v>17.8736</v>
      </c>
      <c r="B353" s="1">
        <v>2492.54</v>
      </c>
      <c r="E353" s="1">
        <v>16.915099999999999</v>
      </c>
      <c r="F353" s="1">
        <v>2347.58</v>
      </c>
      <c r="I353" s="1">
        <v>16.348600000000001</v>
      </c>
      <c r="J353" s="1">
        <v>2242.88</v>
      </c>
    </row>
    <row r="354" spans="1:10" x14ac:dyDescent="0.3">
      <c r="A354" s="1">
        <v>17.915099999999999</v>
      </c>
      <c r="B354" s="1">
        <v>2496.56</v>
      </c>
      <c r="E354" s="1">
        <v>16.956700000000001</v>
      </c>
      <c r="F354" s="1">
        <v>2347.58</v>
      </c>
      <c r="I354" s="1">
        <v>16.3901</v>
      </c>
      <c r="J354" s="1">
        <v>2242.88</v>
      </c>
    </row>
    <row r="355" spans="1:10" x14ac:dyDescent="0.3">
      <c r="A355" s="1">
        <v>17.957000000000001</v>
      </c>
      <c r="B355" s="1">
        <v>2492.54</v>
      </c>
      <c r="E355" s="1">
        <v>16.998200000000001</v>
      </c>
      <c r="F355" s="1">
        <v>2347.58</v>
      </c>
      <c r="I355" s="1">
        <v>16.432000000000002</v>
      </c>
      <c r="J355" s="1">
        <v>2242.88</v>
      </c>
    </row>
    <row r="356" spans="1:10" x14ac:dyDescent="0.3">
      <c r="A356" s="1">
        <v>17.9985</v>
      </c>
      <c r="B356" s="1">
        <v>2496.56</v>
      </c>
      <c r="E356" s="1">
        <v>17.040099999999999</v>
      </c>
      <c r="F356" s="1">
        <v>2343.5500000000002</v>
      </c>
      <c r="I356" s="1">
        <v>16.473600000000001</v>
      </c>
      <c r="J356" s="1">
        <v>2242.88</v>
      </c>
    </row>
    <row r="357" spans="1:10" x14ac:dyDescent="0.3">
      <c r="A357" s="1">
        <v>18.040099999999999</v>
      </c>
      <c r="B357" s="1">
        <v>2492.54</v>
      </c>
      <c r="E357" s="1">
        <v>17.081600000000002</v>
      </c>
      <c r="F357" s="1">
        <v>2347.58</v>
      </c>
      <c r="I357" s="1">
        <v>16.5151</v>
      </c>
      <c r="J357" s="1">
        <v>2242.88</v>
      </c>
    </row>
    <row r="358" spans="1:10" x14ac:dyDescent="0.3">
      <c r="A358" s="1">
        <v>18.081900000000001</v>
      </c>
      <c r="B358" s="1">
        <v>2492.54</v>
      </c>
      <c r="E358" s="1">
        <v>17.123200000000001</v>
      </c>
      <c r="F358" s="1">
        <v>2347.58</v>
      </c>
      <c r="I358" s="1">
        <v>16.557000000000002</v>
      </c>
      <c r="J358" s="1">
        <v>2242.88</v>
      </c>
    </row>
    <row r="359" spans="1:10" x14ac:dyDescent="0.3">
      <c r="A359" s="1">
        <v>18.1235</v>
      </c>
      <c r="B359" s="1">
        <v>2492.54</v>
      </c>
      <c r="E359" s="1">
        <v>17.164999999999999</v>
      </c>
      <c r="F359" s="1">
        <v>2343.5500000000002</v>
      </c>
      <c r="I359" s="1">
        <v>16.598500000000001</v>
      </c>
      <c r="J359" s="1">
        <v>2246.91</v>
      </c>
    </row>
    <row r="360" spans="1:10" x14ac:dyDescent="0.3">
      <c r="A360" s="1">
        <v>18.165099999999999</v>
      </c>
      <c r="B360" s="1">
        <v>2492.54</v>
      </c>
      <c r="E360" s="1">
        <v>17.206600000000002</v>
      </c>
      <c r="F360" s="1">
        <v>2347.58</v>
      </c>
      <c r="I360" s="1">
        <v>16.6401</v>
      </c>
      <c r="J360" s="1">
        <v>2242.88</v>
      </c>
    </row>
    <row r="361" spans="1:10" x14ac:dyDescent="0.3">
      <c r="A361" s="1">
        <v>18.206900000000001</v>
      </c>
      <c r="B361" s="1">
        <v>2492.54</v>
      </c>
      <c r="E361" s="1">
        <v>17.2484</v>
      </c>
      <c r="F361" s="1">
        <v>2343.5500000000002</v>
      </c>
      <c r="I361" s="1">
        <v>16.681900000000002</v>
      </c>
      <c r="J361" s="1">
        <v>2242.88</v>
      </c>
    </row>
    <row r="362" spans="1:10" x14ac:dyDescent="0.3">
      <c r="A362" s="1">
        <v>18.2485</v>
      </c>
      <c r="B362" s="1">
        <v>2496.56</v>
      </c>
      <c r="E362" s="1">
        <v>17.29</v>
      </c>
      <c r="F362" s="1">
        <v>2343.5500000000002</v>
      </c>
      <c r="I362" s="1">
        <v>16.723500000000001</v>
      </c>
      <c r="J362" s="1">
        <v>2246.91</v>
      </c>
    </row>
    <row r="363" spans="1:10" x14ac:dyDescent="0.3">
      <c r="A363" s="1">
        <v>18.290299999999998</v>
      </c>
      <c r="B363" s="1">
        <v>2496.56</v>
      </c>
      <c r="E363" s="1">
        <v>17.331600000000002</v>
      </c>
      <c r="F363" s="1">
        <v>2343.5500000000002</v>
      </c>
      <c r="I363" s="1">
        <v>16.7653</v>
      </c>
      <c r="J363" s="1">
        <v>2242.88</v>
      </c>
    </row>
    <row r="364" spans="1:10" x14ac:dyDescent="0.3">
      <c r="A364" s="1">
        <v>18.331900000000001</v>
      </c>
      <c r="B364" s="1">
        <v>2496.56</v>
      </c>
      <c r="E364" s="1">
        <v>17.3734</v>
      </c>
      <c r="F364" s="1">
        <v>2347.58</v>
      </c>
      <c r="I364" s="1">
        <v>16.806900000000002</v>
      </c>
      <c r="J364" s="1">
        <v>2242.88</v>
      </c>
    </row>
    <row r="365" spans="1:10" x14ac:dyDescent="0.3">
      <c r="A365" s="1">
        <v>18.3734</v>
      </c>
      <c r="B365" s="1">
        <v>2496.56</v>
      </c>
      <c r="E365" s="1">
        <v>17.414999999999999</v>
      </c>
      <c r="F365" s="1">
        <v>2347.58</v>
      </c>
      <c r="I365" s="1">
        <v>16.848400000000002</v>
      </c>
      <c r="J365" s="1">
        <v>2242.88</v>
      </c>
    </row>
    <row r="366" spans="1:10" x14ac:dyDescent="0.3">
      <c r="A366" s="1">
        <v>18.415299999999998</v>
      </c>
      <c r="B366" s="1">
        <v>2492.54</v>
      </c>
      <c r="E366" s="1">
        <v>17.456499999999998</v>
      </c>
      <c r="F366" s="1">
        <v>2343.5500000000002</v>
      </c>
      <c r="I366" s="1">
        <v>16.8903</v>
      </c>
      <c r="J366" s="1">
        <v>2242.88</v>
      </c>
    </row>
    <row r="367" spans="1:10" x14ac:dyDescent="0.3">
      <c r="A367" s="1">
        <v>18.456800000000001</v>
      </c>
      <c r="B367" s="1">
        <v>2496.56</v>
      </c>
      <c r="E367" s="1">
        <v>17.4984</v>
      </c>
      <c r="F367" s="1">
        <v>2347.58</v>
      </c>
      <c r="I367" s="1">
        <v>16.931900000000002</v>
      </c>
      <c r="J367" s="1">
        <v>2242.88</v>
      </c>
    </row>
    <row r="368" spans="1:10" x14ac:dyDescent="0.3">
      <c r="A368" s="1">
        <v>18.4984</v>
      </c>
      <c r="B368" s="1">
        <v>2496.56</v>
      </c>
      <c r="E368" s="1">
        <v>17.539899999999999</v>
      </c>
      <c r="F368" s="1">
        <v>2343.5500000000002</v>
      </c>
      <c r="I368" s="1">
        <v>16.973700000000001</v>
      </c>
      <c r="J368" s="1">
        <v>2242.88</v>
      </c>
    </row>
    <row r="369" spans="1:10" x14ac:dyDescent="0.3">
      <c r="A369" s="1">
        <v>18.540299999999998</v>
      </c>
      <c r="B369" s="1">
        <v>2496.56</v>
      </c>
      <c r="E369" s="1">
        <v>17.581800000000001</v>
      </c>
      <c r="F369" s="1">
        <v>2347.58</v>
      </c>
      <c r="I369" s="1">
        <v>17.0153</v>
      </c>
      <c r="J369" s="1">
        <v>2242.88</v>
      </c>
    </row>
    <row r="370" spans="1:10" x14ac:dyDescent="0.3">
      <c r="A370" s="1">
        <v>18.581800000000001</v>
      </c>
      <c r="B370" s="1">
        <v>2496.56</v>
      </c>
      <c r="E370" s="1">
        <v>17.6233</v>
      </c>
      <c r="F370" s="1">
        <v>2343.5500000000002</v>
      </c>
      <c r="I370" s="1">
        <v>17.056800000000003</v>
      </c>
      <c r="J370" s="1">
        <v>2242.88</v>
      </c>
    </row>
    <row r="371" spans="1:10" x14ac:dyDescent="0.3">
      <c r="A371" s="1">
        <v>18.623699999999999</v>
      </c>
      <c r="B371" s="1">
        <v>2492.54</v>
      </c>
      <c r="E371" s="1">
        <v>17.664899999999999</v>
      </c>
      <c r="F371" s="1">
        <v>2343.5500000000002</v>
      </c>
      <c r="I371" s="1">
        <v>17.098700000000001</v>
      </c>
      <c r="J371" s="1">
        <v>2242.88</v>
      </c>
    </row>
    <row r="372" spans="1:10" x14ac:dyDescent="0.3">
      <c r="A372" s="1">
        <v>18.665199999999999</v>
      </c>
      <c r="B372" s="1">
        <v>2496.56</v>
      </c>
      <c r="E372" s="1">
        <v>17.706800000000001</v>
      </c>
      <c r="F372" s="1">
        <v>2347.58</v>
      </c>
      <c r="I372" s="1">
        <v>17.1402</v>
      </c>
      <c r="J372" s="1">
        <v>2242.88</v>
      </c>
    </row>
    <row r="373" spans="1:10" x14ac:dyDescent="0.3">
      <c r="A373" s="1">
        <v>18.706800000000001</v>
      </c>
      <c r="B373" s="1">
        <v>2496.56</v>
      </c>
      <c r="E373" s="1">
        <v>17.7483</v>
      </c>
      <c r="F373" s="1">
        <v>2343.5500000000002</v>
      </c>
      <c r="I373" s="1">
        <v>17.181800000000003</v>
      </c>
      <c r="J373" s="1">
        <v>2242.88</v>
      </c>
    </row>
    <row r="374" spans="1:10" x14ac:dyDescent="0.3">
      <c r="A374" s="1">
        <v>18.7486</v>
      </c>
      <c r="B374" s="1">
        <v>2496.56</v>
      </c>
      <c r="E374" s="1">
        <v>17.789899999999999</v>
      </c>
      <c r="F374" s="1">
        <v>2343.5500000000002</v>
      </c>
      <c r="I374" s="1">
        <v>17.223600000000001</v>
      </c>
      <c r="J374" s="1">
        <v>2242.88</v>
      </c>
    </row>
    <row r="375" spans="1:10" x14ac:dyDescent="0.3">
      <c r="A375" s="1">
        <v>18.790199999999999</v>
      </c>
      <c r="B375" s="1">
        <v>2496.56</v>
      </c>
      <c r="E375" s="1">
        <v>17.831700000000001</v>
      </c>
      <c r="F375" s="1">
        <v>2343.5500000000002</v>
      </c>
      <c r="I375" s="1">
        <v>17.2652</v>
      </c>
      <c r="J375" s="1">
        <v>2242.88</v>
      </c>
    </row>
    <row r="376" spans="1:10" x14ac:dyDescent="0.3">
      <c r="A376" s="1">
        <v>18.832000000000001</v>
      </c>
      <c r="B376" s="1">
        <v>2496.56</v>
      </c>
      <c r="E376" s="1">
        <v>17.8733</v>
      </c>
      <c r="F376" s="1">
        <v>2343.5500000000002</v>
      </c>
      <c r="I376" s="1">
        <v>17.307100000000002</v>
      </c>
      <c r="J376" s="1">
        <v>2242.88</v>
      </c>
    </row>
    <row r="377" spans="1:10" x14ac:dyDescent="0.3">
      <c r="A377" s="1">
        <v>18.8736</v>
      </c>
      <c r="B377" s="1">
        <v>2496.56</v>
      </c>
      <c r="E377" s="1">
        <v>17.915099999999999</v>
      </c>
      <c r="F377" s="1">
        <v>2343.5500000000002</v>
      </c>
      <c r="I377" s="1">
        <v>17.348600000000001</v>
      </c>
      <c r="J377" s="1">
        <v>2242.88</v>
      </c>
    </row>
    <row r="378" spans="1:10" x14ac:dyDescent="0.3">
      <c r="A378" s="1">
        <v>18.915099999999999</v>
      </c>
      <c r="B378" s="1">
        <v>2496.56</v>
      </c>
      <c r="E378" s="1">
        <v>17.956700000000001</v>
      </c>
      <c r="F378" s="1">
        <v>2343.5500000000002</v>
      </c>
      <c r="I378" s="1">
        <v>17.3902</v>
      </c>
      <c r="J378" s="1">
        <v>2242.88</v>
      </c>
    </row>
    <row r="379" spans="1:10" x14ac:dyDescent="0.3">
      <c r="A379" s="1">
        <v>18.957000000000001</v>
      </c>
      <c r="B379" s="1">
        <v>2496.56</v>
      </c>
      <c r="E379" s="1">
        <v>17.998200000000001</v>
      </c>
      <c r="F379" s="1">
        <v>2343.5500000000002</v>
      </c>
      <c r="I379" s="1">
        <v>17.432000000000002</v>
      </c>
      <c r="J379" s="1">
        <v>2242.88</v>
      </c>
    </row>
    <row r="380" spans="1:10" x14ac:dyDescent="0.3">
      <c r="A380" s="1">
        <v>18.9986</v>
      </c>
      <c r="B380" s="1">
        <v>2492.54</v>
      </c>
      <c r="E380" s="1">
        <v>18.040099999999999</v>
      </c>
      <c r="F380" s="1">
        <v>2343.5500000000002</v>
      </c>
      <c r="I380" s="1">
        <v>17.473600000000001</v>
      </c>
      <c r="J380" s="1">
        <v>2242.88</v>
      </c>
    </row>
    <row r="381" spans="1:10" x14ac:dyDescent="0.3">
      <c r="A381" s="1">
        <v>19.040099999999999</v>
      </c>
      <c r="B381" s="1">
        <v>2496.56</v>
      </c>
      <c r="E381" s="1">
        <v>18.081600000000002</v>
      </c>
      <c r="F381" s="1">
        <v>2343.5500000000002</v>
      </c>
      <c r="I381" s="1">
        <v>17.5151</v>
      </c>
      <c r="J381" s="1">
        <v>2242.88</v>
      </c>
    </row>
    <row r="382" spans="1:10" x14ac:dyDescent="0.3">
      <c r="A382" s="1">
        <v>19.082000000000001</v>
      </c>
      <c r="B382" s="1">
        <v>2492.54</v>
      </c>
      <c r="E382" s="1">
        <v>18.1235</v>
      </c>
      <c r="F382" s="1">
        <v>2339.52</v>
      </c>
      <c r="I382" s="1">
        <v>17.557000000000002</v>
      </c>
      <c r="J382" s="1">
        <v>2242.88</v>
      </c>
    </row>
    <row r="383" spans="1:10" x14ac:dyDescent="0.3">
      <c r="A383" s="1">
        <v>19.1235</v>
      </c>
      <c r="B383" s="1">
        <v>2492.54</v>
      </c>
      <c r="E383" s="1">
        <v>18.165099999999999</v>
      </c>
      <c r="F383" s="1">
        <v>2343.5500000000002</v>
      </c>
      <c r="I383" s="1">
        <v>17.598500000000001</v>
      </c>
      <c r="J383" s="1">
        <v>2242.88</v>
      </c>
    </row>
    <row r="384" spans="1:10" x14ac:dyDescent="0.3">
      <c r="A384" s="1">
        <v>19.165400000000002</v>
      </c>
      <c r="B384" s="1">
        <v>2492.54</v>
      </c>
      <c r="E384" s="1">
        <v>18.206600000000002</v>
      </c>
      <c r="F384" s="1">
        <v>2343.5500000000002</v>
      </c>
      <c r="I384" s="1">
        <v>17.640400000000003</v>
      </c>
      <c r="J384" s="1">
        <v>2242.88</v>
      </c>
    </row>
    <row r="385" spans="1:10" x14ac:dyDescent="0.3">
      <c r="A385" s="1">
        <v>19.206900000000001</v>
      </c>
      <c r="B385" s="1">
        <v>2496.56</v>
      </c>
      <c r="E385" s="1">
        <v>18.2485</v>
      </c>
      <c r="F385" s="1">
        <v>2343.5500000000002</v>
      </c>
      <c r="I385" s="1">
        <v>17.681900000000002</v>
      </c>
      <c r="J385" s="1">
        <v>2242.88</v>
      </c>
    </row>
    <row r="386" spans="1:10" x14ac:dyDescent="0.3">
      <c r="A386" s="1">
        <v>19.2485</v>
      </c>
      <c r="B386" s="1">
        <v>2496.56</v>
      </c>
      <c r="E386" s="1">
        <v>18.29</v>
      </c>
      <c r="F386" s="1">
        <v>2343.5500000000002</v>
      </c>
      <c r="I386" s="1">
        <v>17.723500000000001</v>
      </c>
      <c r="J386" s="1">
        <v>2238.85</v>
      </c>
    </row>
    <row r="387" spans="1:10" x14ac:dyDescent="0.3">
      <c r="A387" s="1">
        <v>19.290299999999998</v>
      </c>
      <c r="B387" s="1">
        <v>2492.54</v>
      </c>
      <c r="E387" s="1">
        <v>18.331600000000002</v>
      </c>
      <c r="F387" s="1">
        <v>2343.5500000000002</v>
      </c>
      <c r="I387" s="1">
        <v>17.765400000000003</v>
      </c>
      <c r="J387" s="1">
        <v>2238.85</v>
      </c>
    </row>
    <row r="388" spans="1:10" x14ac:dyDescent="0.3">
      <c r="A388" s="1">
        <v>19.331900000000001</v>
      </c>
      <c r="B388" s="1">
        <v>2496.56</v>
      </c>
      <c r="E388" s="1">
        <v>18.3734</v>
      </c>
      <c r="F388" s="1">
        <v>2343.5500000000002</v>
      </c>
      <c r="I388" s="1">
        <v>17.806900000000002</v>
      </c>
      <c r="J388" s="1">
        <v>2238.85</v>
      </c>
    </row>
    <row r="389" spans="1:10" x14ac:dyDescent="0.3">
      <c r="A389" s="1">
        <v>19.3735</v>
      </c>
      <c r="B389" s="1">
        <v>2492.54</v>
      </c>
      <c r="E389" s="1">
        <v>18.414999999999999</v>
      </c>
      <c r="F389" s="1">
        <v>2339.52</v>
      </c>
      <c r="I389" s="1">
        <v>17.848500000000001</v>
      </c>
      <c r="J389" s="1">
        <v>2238.85</v>
      </c>
    </row>
    <row r="390" spans="1:10" x14ac:dyDescent="0.3">
      <c r="A390" s="1">
        <v>19.415299999999998</v>
      </c>
      <c r="B390" s="1">
        <v>2492.54</v>
      </c>
      <c r="E390" s="1">
        <v>18.456800000000001</v>
      </c>
      <c r="F390" s="1">
        <v>2343.5500000000002</v>
      </c>
      <c r="I390" s="1">
        <v>17.8903</v>
      </c>
      <c r="J390" s="1">
        <v>2238.85</v>
      </c>
    </row>
    <row r="391" spans="1:10" x14ac:dyDescent="0.3">
      <c r="A391" s="1">
        <v>19.456900000000001</v>
      </c>
      <c r="B391" s="1">
        <v>2492.54</v>
      </c>
      <c r="E391" s="1">
        <v>18.4984</v>
      </c>
      <c r="F391" s="1">
        <v>2339.52</v>
      </c>
      <c r="I391" s="1">
        <v>17.931900000000002</v>
      </c>
      <c r="J391" s="1">
        <v>2242.88</v>
      </c>
    </row>
    <row r="392" spans="1:10" x14ac:dyDescent="0.3">
      <c r="A392" s="1">
        <v>19.498699999999999</v>
      </c>
      <c r="B392" s="1">
        <v>2492.54</v>
      </c>
      <c r="E392" s="1">
        <v>18.54</v>
      </c>
      <c r="F392" s="1">
        <v>2339.52</v>
      </c>
      <c r="I392" s="1">
        <v>17.973700000000001</v>
      </c>
      <c r="J392" s="1">
        <v>2242.88</v>
      </c>
    </row>
    <row r="393" spans="1:10" x14ac:dyDescent="0.3">
      <c r="A393" s="1">
        <v>19.540299999999998</v>
      </c>
      <c r="B393" s="1">
        <v>2492.54</v>
      </c>
      <c r="E393" s="1">
        <v>18.581800000000001</v>
      </c>
      <c r="F393" s="1">
        <v>2343.5500000000002</v>
      </c>
      <c r="I393" s="1">
        <v>18.0153</v>
      </c>
      <c r="J393" s="1">
        <v>2238.85</v>
      </c>
    </row>
    <row r="394" spans="1:10" x14ac:dyDescent="0.3">
      <c r="A394" s="1">
        <v>19.581800000000001</v>
      </c>
      <c r="B394" s="1">
        <v>2492.54</v>
      </c>
      <c r="E394" s="1">
        <v>18.6234</v>
      </c>
      <c r="F394" s="1">
        <v>2339.52</v>
      </c>
      <c r="I394" s="1">
        <v>18.056800000000003</v>
      </c>
      <c r="J394" s="1">
        <v>2238.85</v>
      </c>
    </row>
    <row r="395" spans="1:10" x14ac:dyDescent="0.3">
      <c r="A395" s="1">
        <v>19.623699999999999</v>
      </c>
      <c r="B395" s="1">
        <v>2492.54</v>
      </c>
      <c r="E395" s="1">
        <v>18.664899999999999</v>
      </c>
      <c r="F395" s="1">
        <v>2339.52</v>
      </c>
      <c r="I395" s="1">
        <v>18.098700000000001</v>
      </c>
      <c r="J395" s="1">
        <v>2238.85</v>
      </c>
    </row>
    <row r="396" spans="1:10" x14ac:dyDescent="0.3">
      <c r="A396" s="1">
        <v>19.664899999999999</v>
      </c>
      <c r="B396" s="1">
        <v>2492.54</v>
      </c>
      <c r="E396" s="1">
        <v>18.706800000000001</v>
      </c>
      <c r="F396" s="1">
        <v>2339.52</v>
      </c>
      <c r="I396" s="1">
        <v>18.1403</v>
      </c>
      <c r="J396" s="1">
        <v>2242.88</v>
      </c>
    </row>
    <row r="397" spans="1:10" x14ac:dyDescent="0.3">
      <c r="A397" s="1">
        <v>19.706800000000001</v>
      </c>
      <c r="B397" s="1">
        <v>2492.54</v>
      </c>
      <c r="E397" s="1">
        <v>18.7483</v>
      </c>
      <c r="F397" s="1">
        <v>2339.52</v>
      </c>
      <c r="I397" s="1">
        <v>18.181800000000003</v>
      </c>
      <c r="J397" s="1">
        <v>2238.85</v>
      </c>
    </row>
    <row r="398" spans="1:10" x14ac:dyDescent="0.3">
      <c r="A398" s="1">
        <v>19.7486</v>
      </c>
      <c r="B398" s="1">
        <v>2492.54</v>
      </c>
      <c r="E398" s="1">
        <v>18.790199999999999</v>
      </c>
      <c r="F398" s="1">
        <v>2339.52</v>
      </c>
      <c r="I398" s="1">
        <v>18.223700000000001</v>
      </c>
      <c r="J398" s="1">
        <v>2238.85</v>
      </c>
    </row>
    <row r="399" spans="1:10" x14ac:dyDescent="0.3">
      <c r="A399" s="1">
        <v>19.789899999999999</v>
      </c>
      <c r="B399" s="1">
        <v>2488.5100000000002</v>
      </c>
      <c r="E399" s="1">
        <v>18.831700000000001</v>
      </c>
      <c r="F399" s="1">
        <v>2339.52</v>
      </c>
      <c r="I399" s="1">
        <v>18.2652</v>
      </c>
      <c r="J399" s="1">
        <v>2238.85</v>
      </c>
    </row>
    <row r="400" spans="1:10" x14ac:dyDescent="0.3">
      <c r="A400" s="1">
        <v>19.831800000000001</v>
      </c>
      <c r="B400" s="1">
        <v>2488.5100000000002</v>
      </c>
      <c r="E400" s="1">
        <v>18.8733</v>
      </c>
      <c r="F400" s="1">
        <v>2339.52</v>
      </c>
      <c r="I400" s="1">
        <v>18.307100000000002</v>
      </c>
      <c r="J400" s="1">
        <v>2238.85</v>
      </c>
    </row>
    <row r="401" spans="1:10" x14ac:dyDescent="0.3">
      <c r="A401" s="1">
        <v>19.8736</v>
      </c>
      <c r="B401" s="1">
        <v>2488.5100000000002</v>
      </c>
      <c r="E401" s="1">
        <v>18.915099999999999</v>
      </c>
      <c r="F401" s="1">
        <v>2339.52</v>
      </c>
      <c r="I401" s="1">
        <v>18.348600000000001</v>
      </c>
      <c r="J401" s="1">
        <v>2238.85</v>
      </c>
    </row>
    <row r="402" spans="1:10" x14ac:dyDescent="0.3">
      <c r="A402" s="1">
        <v>19.914899999999999</v>
      </c>
      <c r="B402" s="1">
        <v>2492.54</v>
      </c>
      <c r="E402" s="1">
        <v>18.956700000000001</v>
      </c>
      <c r="F402" s="1">
        <v>2339.52</v>
      </c>
      <c r="I402" s="1">
        <v>18.3902</v>
      </c>
      <c r="J402" s="1">
        <v>2238.85</v>
      </c>
    </row>
    <row r="403" spans="1:10" x14ac:dyDescent="0.3">
      <c r="A403" s="1">
        <v>19.956700000000001</v>
      </c>
      <c r="B403" s="1">
        <v>2488.5100000000002</v>
      </c>
      <c r="E403" s="1">
        <v>18.9983</v>
      </c>
      <c r="F403" s="1">
        <v>2339.52</v>
      </c>
      <c r="I403" s="1">
        <v>18.432000000000002</v>
      </c>
      <c r="J403" s="1">
        <v>2238.85</v>
      </c>
    </row>
    <row r="404" spans="1:10" x14ac:dyDescent="0.3">
      <c r="A404" s="1"/>
      <c r="B404" s="1"/>
      <c r="E404" s="1">
        <v>19.040099999999999</v>
      </c>
      <c r="F404" s="1">
        <v>2335.5</v>
      </c>
      <c r="I404" s="1">
        <v>18.473600000000001</v>
      </c>
      <c r="J404" s="1">
        <v>2238.85</v>
      </c>
    </row>
    <row r="405" spans="1:10" x14ac:dyDescent="0.3">
      <c r="A405" s="1"/>
      <c r="B405" s="1"/>
      <c r="E405" s="1">
        <v>19.081700000000001</v>
      </c>
      <c r="F405" s="1">
        <v>2335.5</v>
      </c>
      <c r="I405" s="1">
        <v>18.5151</v>
      </c>
      <c r="J405" s="1">
        <v>2238.85</v>
      </c>
    </row>
    <row r="406" spans="1:10" x14ac:dyDescent="0.3">
      <c r="A406" s="1"/>
      <c r="B406" s="1"/>
      <c r="E406" s="1">
        <v>19.1235</v>
      </c>
      <c r="F406" s="1">
        <v>2335.5</v>
      </c>
      <c r="I406" s="1">
        <v>18.557000000000002</v>
      </c>
      <c r="J406" s="1">
        <v>2238.85</v>
      </c>
    </row>
    <row r="407" spans="1:10" x14ac:dyDescent="0.3">
      <c r="A407" s="1"/>
      <c r="B407" s="1"/>
      <c r="E407" s="1">
        <v>19.165099999999999</v>
      </c>
      <c r="F407" s="1">
        <v>2339.52</v>
      </c>
      <c r="I407" s="1">
        <v>18.598600000000001</v>
      </c>
      <c r="J407" s="1">
        <v>2234.83</v>
      </c>
    </row>
    <row r="408" spans="1:10" x14ac:dyDescent="0.3">
      <c r="A408" s="1"/>
      <c r="B408" s="1"/>
      <c r="E408" s="1">
        <v>19.206600000000002</v>
      </c>
      <c r="F408" s="1">
        <v>2335.5</v>
      </c>
      <c r="I408" s="1">
        <v>18.640400000000003</v>
      </c>
      <c r="J408" s="1">
        <v>2234.83</v>
      </c>
    </row>
    <row r="409" spans="1:10" x14ac:dyDescent="0.3">
      <c r="A409" s="1"/>
      <c r="B409" s="1"/>
      <c r="E409" s="1">
        <v>19.2485</v>
      </c>
      <c r="F409" s="1">
        <v>2335.5</v>
      </c>
      <c r="I409" s="1">
        <v>18.682000000000002</v>
      </c>
      <c r="J409" s="1">
        <v>2234.83</v>
      </c>
    </row>
    <row r="410" spans="1:10" x14ac:dyDescent="0.3">
      <c r="A410" s="1"/>
      <c r="B410" s="1"/>
      <c r="E410" s="1">
        <v>19.29</v>
      </c>
      <c r="F410" s="1">
        <v>2335.5</v>
      </c>
      <c r="I410" s="1">
        <v>18.723500000000001</v>
      </c>
      <c r="J410" s="1">
        <v>2238.85</v>
      </c>
    </row>
    <row r="411" spans="1:10" x14ac:dyDescent="0.3">
      <c r="A411" s="1"/>
      <c r="B411" s="1"/>
      <c r="E411" s="1">
        <v>19.331600000000002</v>
      </c>
      <c r="F411" s="1">
        <v>2335.5</v>
      </c>
      <c r="I411" s="1">
        <v>18.765400000000003</v>
      </c>
      <c r="J411" s="1">
        <v>2234.83</v>
      </c>
    </row>
    <row r="412" spans="1:10" x14ac:dyDescent="0.3">
      <c r="A412" s="1"/>
      <c r="B412" s="1"/>
      <c r="E412" s="1">
        <v>19.3735</v>
      </c>
      <c r="F412" s="1">
        <v>2335.5</v>
      </c>
      <c r="I412" s="1">
        <v>18.806900000000002</v>
      </c>
      <c r="J412" s="1">
        <v>2234.83</v>
      </c>
    </row>
    <row r="413" spans="1:10" x14ac:dyDescent="0.3">
      <c r="A413" s="1"/>
      <c r="B413" s="1"/>
      <c r="E413" s="1">
        <v>19.414999999999999</v>
      </c>
      <c r="F413" s="1">
        <v>2335.5</v>
      </c>
      <c r="I413" s="1">
        <v>18.848800000000001</v>
      </c>
      <c r="J413" s="1">
        <v>2230.8000000000002</v>
      </c>
    </row>
    <row r="414" spans="1:10" x14ac:dyDescent="0.3">
      <c r="A414" s="1"/>
      <c r="B414" s="1"/>
      <c r="E414" s="1">
        <v>19.456900000000001</v>
      </c>
      <c r="F414" s="1">
        <v>2331.4699999999998</v>
      </c>
      <c r="I414" s="1">
        <v>18.8903</v>
      </c>
      <c r="J414" s="1">
        <v>2234.83</v>
      </c>
    </row>
    <row r="415" spans="1:10" x14ac:dyDescent="0.3">
      <c r="A415" s="1"/>
      <c r="B415" s="1"/>
      <c r="E415" s="1">
        <v>19.4984</v>
      </c>
      <c r="F415" s="1">
        <v>2335.5</v>
      </c>
      <c r="I415" s="1">
        <v>18.931900000000002</v>
      </c>
      <c r="J415" s="1">
        <v>2234.83</v>
      </c>
    </row>
    <row r="416" spans="1:10" x14ac:dyDescent="0.3">
      <c r="A416" s="1"/>
      <c r="B416" s="1"/>
      <c r="E416" s="1">
        <v>19.54</v>
      </c>
      <c r="F416" s="1">
        <v>2331.4699999999998</v>
      </c>
      <c r="I416" s="1">
        <v>18.973800000000001</v>
      </c>
      <c r="J416" s="1">
        <v>2234.83</v>
      </c>
    </row>
    <row r="417" spans="1:10" x14ac:dyDescent="0.3">
      <c r="A417" s="1"/>
      <c r="B417" s="1"/>
      <c r="E417" s="1">
        <v>19.581800000000001</v>
      </c>
      <c r="F417" s="1">
        <v>2331.4699999999998</v>
      </c>
      <c r="I417" s="1">
        <v>19.0153</v>
      </c>
      <c r="J417" s="1">
        <v>2230.8000000000002</v>
      </c>
    </row>
    <row r="418" spans="1:10" x14ac:dyDescent="0.3">
      <c r="A418" s="1"/>
      <c r="B418" s="1"/>
      <c r="E418" s="1">
        <v>19.623100000000001</v>
      </c>
      <c r="F418" s="1">
        <v>2331.4699999999998</v>
      </c>
      <c r="I418" s="1">
        <v>19.056900000000002</v>
      </c>
      <c r="J418" s="1">
        <v>2230.8000000000002</v>
      </c>
    </row>
    <row r="419" spans="1:10" x14ac:dyDescent="0.3">
      <c r="A419" s="1"/>
      <c r="B419" s="1"/>
      <c r="E419" s="1">
        <v>19.664899999999999</v>
      </c>
      <c r="F419" s="1">
        <v>2331.4699999999998</v>
      </c>
      <c r="I419" s="1">
        <v>19.098700000000001</v>
      </c>
      <c r="J419" s="1">
        <v>2230.8000000000002</v>
      </c>
    </row>
    <row r="420" spans="1:10" x14ac:dyDescent="0.3">
      <c r="A420" s="1"/>
      <c r="B420" s="1"/>
      <c r="E420" s="1">
        <v>19.706800000000001</v>
      </c>
      <c r="F420" s="1">
        <v>2331.4699999999998</v>
      </c>
      <c r="I420" s="1">
        <v>19.1403</v>
      </c>
      <c r="J420" s="1">
        <v>2226.77</v>
      </c>
    </row>
    <row r="421" spans="1:10" x14ac:dyDescent="0.3">
      <c r="A421" s="1"/>
      <c r="B421" s="1"/>
      <c r="E421" s="1">
        <v>19.748100000000001</v>
      </c>
      <c r="F421" s="1">
        <v>2327.44</v>
      </c>
      <c r="I421" s="1">
        <v>19.182100000000002</v>
      </c>
      <c r="J421" s="1">
        <v>2226.77</v>
      </c>
    </row>
    <row r="422" spans="1:10" x14ac:dyDescent="0.3">
      <c r="A422" s="1"/>
      <c r="B422" s="1"/>
      <c r="E422" s="1">
        <v>19.789899999999999</v>
      </c>
      <c r="F422" s="1">
        <v>2327.44</v>
      </c>
      <c r="I422" s="1">
        <v>19.223700000000001</v>
      </c>
      <c r="J422" s="1">
        <v>2226.77</v>
      </c>
    </row>
    <row r="423" spans="1:10" x14ac:dyDescent="0.3">
      <c r="A423" s="1"/>
      <c r="B423" s="1"/>
      <c r="E423" s="1">
        <v>19.831800000000001</v>
      </c>
      <c r="F423" s="1">
        <v>2327.44</v>
      </c>
      <c r="I423" s="1">
        <v>19.264900000000001</v>
      </c>
      <c r="J423" s="1">
        <v>2226.77</v>
      </c>
    </row>
    <row r="424" spans="1:10" x14ac:dyDescent="0.3">
      <c r="A424" s="1"/>
      <c r="B424" s="1"/>
      <c r="E424" s="1">
        <v>19.873000000000001</v>
      </c>
      <c r="F424" s="1">
        <v>2327.44</v>
      </c>
    </row>
    <row r="425" spans="1:10" x14ac:dyDescent="0.3">
      <c r="A425" s="1"/>
      <c r="B425" s="1"/>
      <c r="E425" s="1">
        <v>19.914899999999999</v>
      </c>
      <c r="F425" s="1">
        <v>2327.44</v>
      </c>
    </row>
    <row r="426" spans="1:10" x14ac:dyDescent="0.3">
      <c r="A426" s="1"/>
      <c r="B426" s="1"/>
    </row>
    <row r="427" spans="1:10" x14ac:dyDescent="0.3">
      <c r="A427" s="1"/>
      <c r="B427" s="1"/>
    </row>
    <row r="428" spans="1:10" x14ac:dyDescent="0.3">
      <c r="A428" s="1"/>
      <c r="B428" s="1"/>
    </row>
    <row r="429" spans="1:10" x14ac:dyDescent="0.3">
      <c r="A429" s="1"/>
      <c r="B429" s="1"/>
    </row>
    <row r="430" spans="1:10" x14ac:dyDescent="0.3">
      <c r="A430" s="1"/>
      <c r="B430" s="1"/>
    </row>
    <row r="431" spans="1:10" x14ac:dyDescent="0.3">
      <c r="A431" s="1"/>
      <c r="B431" s="1"/>
    </row>
    <row r="432" spans="1:10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ecrouissage</vt:lpstr>
      <vt:lpstr>Sheet1</vt:lpstr>
    </vt:vector>
  </TitlesOfParts>
  <Company>Sweet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bizid Yasmine</cp:lastModifiedBy>
  <dcterms:created xsi:type="dcterms:W3CDTF">2013-02-19T19:37:26Z</dcterms:created>
  <dcterms:modified xsi:type="dcterms:W3CDTF">2025-07-14T14:14:40Z</dcterms:modified>
</cp:coreProperties>
</file>