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itc-my.sharepoint.com/personal/y_kato_421_ms_saitama-u_ac_jp/Documents/アクセル制御/0910/Serial/"/>
    </mc:Choice>
  </mc:AlternateContent>
  <xr:revisionPtr revIDLastSave="0" documentId="10_ncr:140008_{121CA2AF-B8F4-4AD6-B805-1306425CB71E}" xr6:coauthVersionLast="31" xr6:coauthVersionMax="31" xr10:uidLastSave="{00000000-0000-0000-0000-000000000000}"/>
  <bookViews>
    <workbookView xWindow="0" yWindow="0" windowWidth="14895" windowHeight="9930"/>
  </bookViews>
  <sheets>
    <sheet name="2018_9_17_11_28" sheetId="1" r:id="rId1"/>
  </sheets>
  <calcPr calcId="0"/>
</workbook>
</file>

<file path=xl/sharedStrings.xml><?xml version="1.0" encoding="utf-8"?>
<sst xmlns="http://schemas.openxmlformats.org/spreadsheetml/2006/main" count="13" uniqueCount="13">
  <si>
    <t>total_time[s]</t>
  </si>
  <si>
    <t>pos_cmd[deg]</t>
  </si>
  <si>
    <t>pos_ref[deg]</t>
  </si>
  <si>
    <t>vel_ref[deg/s]</t>
  </si>
  <si>
    <t>vol_ref[V]</t>
  </si>
  <si>
    <t>cef_ref[V]</t>
  </si>
  <si>
    <t>cur_cmd[A]</t>
  </si>
  <si>
    <t>trq_cmd[Nm]</t>
  </si>
  <si>
    <t>trq_ext[Nm]</t>
  </si>
  <si>
    <t>pos_adm[deg]</t>
  </si>
  <si>
    <t>location[m]</t>
  </si>
  <si>
    <t>pos_base[deg]</t>
  </si>
  <si>
    <t>accel[m/s]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</si>
</sst>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'2018_9_17_11_28'!$B$1</c:f>
              <c:strCache>
                <c:ptCount val="1"/>
                <c:pt idx="0">
                  <c:v>pos_cmd[deg]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'2018_9_17_11_28'!$A$2:$A$402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'2018_9_17_11_28'!$B$2:$B$402</c:f>
              <c:numCache>
                <c:formatCode>General</c:formatCode>
                <c:ptCount val="401"/>
                <c:pt idx="0">
                  <c:v>144.399609</c:v>
                </c:pt>
                <c:pt idx="1">
                  <c:v>144.19934000000001</c:v>
                </c:pt>
                <c:pt idx="2">
                  <c:v>143.99857900000001</c:v>
                </c:pt>
                <c:pt idx="3">
                  <c:v>143.79712499999999</c:v>
                </c:pt>
                <c:pt idx="4">
                  <c:v>143.59477999999999</c:v>
                </c:pt>
                <c:pt idx="5">
                  <c:v>143.39137700000001</c:v>
                </c:pt>
                <c:pt idx="6">
                  <c:v>143.18678499999999</c:v>
                </c:pt>
                <c:pt idx="7">
                  <c:v>142.980886</c:v>
                </c:pt>
                <c:pt idx="8">
                  <c:v>142.77355299999999</c:v>
                </c:pt>
                <c:pt idx="9">
                  <c:v>142.564651</c:v>
                </c:pt>
                <c:pt idx="10">
                  <c:v>142.35402300000001</c:v>
                </c:pt>
                <c:pt idx="11">
                  <c:v>142.14148599999999</c:v>
                </c:pt>
                <c:pt idx="12">
                  <c:v>141.92684299999999</c:v>
                </c:pt>
                <c:pt idx="13">
                  <c:v>141.709892</c:v>
                </c:pt>
                <c:pt idx="14">
                  <c:v>141.490442</c:v>
                </c:pt>
                <c:pt idx="15">
                  <c:v>141.26828900000001</c:v>
                </c:pt>
                <c:pt idx="16">
                  <c:v>141.04323199999999</c:v>
                </c:pt>
                <c:pt idx="17">
                  <c:v>140.81508700000001</c:v>
                </c:pt>
                <c:pt idx="18">
                  <c:v>140.58367699999999</c:v>
                </c:pt>
                <c:pt idx="19">
                  <c:v>140.34884500000001</c:v>
                </c:pt>
                <c:pt idx="20">
                  <c:v>140.110454</c:v>
                </c:pt>
                <c:pt idx="21">
                  <c:v>139.86837800000001</c:v>
                </c:pt>
                <c:pt idx="22">
                  <c:v>139.622499</c:v>
                </c:pt>
                <c:pt idx="23">
                  <c:v>139.37271100000001</c:v>
                </c:pt>
                <c:pt idx="24">
                  <c:v>139.11893800000001</c:v>
                </c:pt>
                <c:pt idx="25">
                  <c:v>138.861118</c:v>
                </c:pt>
                <c:pt idx="26">
                  <c:v>138.59920399999999</c:v>
                </c:pt>
                <c:pt idx="27">
                  <c:v>138.33317500000001</c:v>
                </c:pt>
                <c:pt idx="28">
                  <c:v>138.06300999999999</c:v>
                </c:pt>
                <c:pt idx="29">
                  <c:v>137.78870499999999</c:v>
                </c:pt>
                <c:pt idx="30">
                  <c:v>137.51025100000001</c:v>
                </c:pt>
                <c:pt idx="31">
                  <c:v>137.22764100000001</c:v>
                </c:pt>
                <c:pt idx="32">
                  <c:v>136.94086300000001</c:v>
                </c:pt>
                <c:pt idx="33">
                  <c:v>136.64990499999999</c:v>
                </c:pt>
                <c:pt idx="34">
                  <c:v>136.354781</c:v>
                </c:pt>
                <c:pt idx="35">
                  <c:v>136.05550199999999</c:v>
                </c:pt>
                <c:pt idx="36">
                  <c:v>135.75208499999999</c:v>
                </c:pt>
                <c:pt idx="37">
                  <c:v>135.44454500000001</c:v>
                </c:pt>
                <c:pt idx="38">
                  <c:v>135.132902</c:v>
                </c:pt>
                <c:pt idx="39">
                  <c:v>134.81716499999999</c:v>
                </c:pt>
                <c:pt idx="40">
                  <c:v>134.49734000000001</c:v>
                </c:pt>
                <c:pt idx="41">
                  <c:v>134.173452</c:v>
                </c:pt>
                <c:pt idx="42">
                  <c:v>132.84589099999999</c:v>
                </c:pt>
                <c:pt idx="43">
                  <c:v>132.7139</c:v>
                </c:pt>
                <c:pt idx="44">
                  <c:v>132.57788400000001</c:v>
                </c:pt>
                <c:pt idx="45">
                  <c:v>132.437881</c:v>
                </c:pt>
                <c:pt idx="46">
                  <c:v>132.29394400000001</c:v>
                </c:pt>
                <c:pt idx="47">
                  <c:v>132.14612700000001</c:v>
                </c:pt>
                <c:pt idx="48">
                  <c:v>131.99449799999999</c:v>
                </c:pt>
                <c:pt idx="49">
                  <c:v>131.83911900000001</c:v>
                </c:pt>
                <c:pt idx="50">
                  <c:v>131.68005400000001</c:v>
                </c:pt>
                <c:pt idx="51">
                  <c:v>131.51736099999999</c:v>
                </c:pt>
                <c:pt idx="52">
                  <c:v>131.351099</c:v>
                </c:pt>
                <c:pt idx="53">
                  <c:v>131.18132700000001</c:v>
                </c:pt>
                <c:pt idx="54">
                  <c:v>131.00810000000001</c:v>
                </c:pt>
                <c:pt idx="55">
                  <c:v>130.831468</c:v>
                </c:pt>
                <c:pt idx="56">
                  <c:v>130.65147200000001</c:v>
                </c:pt>
                <c:pt idx="57">
                  <c:v>130.46815599999999</c:v>
                </c:pt>
                <c:pt idx="58">
                  <c:v>130.28155699999999</c:v>
                </c:pt>
                <c:pt idx="59">
                  <c:v>130.09170700000001</c:v>
                </c:pt>
                <c:pt idx="60">
                  <c:v>129.89865900000001</c:v>
                </c:pt>
                <c:pt idx="61">
                  <c:v>129.70245800000001</c:v>
                </c:pt>
                <c:pt idx="62">
                  <c:v>129.50315699999999</c:v>
                </c:pt>
                <c:pt idx="63">
                  <c:v>129.30080799999999</c:v>
                </c:pt>
                <c:pt idx="64">
                  <c:v>129.09546499999999</c:v>
                </c:pt>
                <c:pt idx="65">
                  <c:v>128.887182</c:v>
                </c:pt>
                <c:pt idx="66">
                  <c:v>128.67602400000001</c:v>
                </c:pt>
                <c:pt idx="67">
                  <c:v>128.46205399999999</c:v>
                </c:pt>
                <c:pt idx="68">
                  <c:v>128.24533400000001</c:v>
                </c:pt>
                <c:pt idx="69">
                  <c:v>128.02591699999999</c:v>
                </c:pt>
                <c:pt idx="70">
                  <c:v>127.80386300000001</c:v>
                </c:pt>
                <c:pt idx="71">
                  <c:v>127.57924199999999</c:v>
                </c:pt>
                <c:pt idx="72">
                  <c:v>127.35214000000001</c:v>
                </c:pt>
                <c:pt idx="73">
                  <c:v>127.12262800000001</c:v>
                </c:pt>
                <c:pt idx="74">
                  <c:v>126.890778</c:v>
                </c:pt>
                <c:pt idx="75">
                  <c:v>126.656649</c:v>
                </c:pt>
                <c:pt idx="76">
                  <c:v>126.42029700000001</c:v>
                </c:pt>
                <c:pt idx="77">
                  <c:v>126.181765</c:v>
                </c:pt>
                <c:pt idx="78">
                  <c:v>125.94108</c:v>
                </c:pt>
                <c:pt idx="79">
                  <c:v>125.698266</c:v>
                </c:pt>
                <c:pt idx="80">
                  <c:v>125.453349</c:v>
                </c:pt>
                <c:pt idx="81">
                  <c:v>125.206374</c:v>
                </c:pt>
                <c:pt idx="82">
                  <c:v>124.95738299999999</c:v>
                </c:pt>
                <c:pt idx="83">
                  <c:v>124.706434</c:v>
                </c:pt>
                <c:pt idx="84">
                  <c:v>124.453558</c:v>
                </c:pt>
                <c:pt idx="85">
                  <c:v>124.198789</c:v>
                </c:pt>
                <c:pt idx="86">
                  <c:v>123.942167</c:v>
                </c:pt>
                <c:pt idx="87">
                  <c:v>123.683724</c:v>
                </c:pt>
                <c:pt idx="88">
                  <c:v>123.423496</c:v>
                </c:pt>
                <c:pt idx="89">
                  <c:v>123.16150500000001</c:v>
                </c:pt>
                <c:pt idx="90">
                  <c:v>122.89778</c:v>
                </c:pt>
                <c:pt idx="91">
                  <c:v>122.632351</c:v>
                </c:pt>
                <c:pt idx="92">
                  <c:v>122.365262</c:v>
                </c:pt>
                <c:pt idx="93">
                  <c:v>122.096554</c:v>
                </c:pt>
                <c:pt idx="94">
                  <c:v>121.82627599999999</c:v>
                </c:pt>
                <c:pt idx="95">
                  <c:v>121.55447599999999</c:v>
                </c:pt>
                <c:pt idx="96">
                  <c:v>121.28119599999999</c:v>
                </c:pt>
                <c:pt idx="97">
                  <c:v>121.00649199999999</c:v>
                </c:pt>
                <c:pt idx="98">
                  <c:v>120.73042100000001</c:v>
                </c:pt>
                <c:pt idx="99">
                  <c:v>120.453033</c:v>
                </c:pt>
                <c:pt idx="100">
                  <c:v>120.17437099999999</c:v>
                </c:pt>
                <c:pt idx="101">
                  <c:v>119.894471</c:v>
                </c:pt>
                <c:pt idx="102">
                  <c:v>119.613384</c:v>
                </c:pt>
                <c:pt idx="103">
                  <c:v>119.33114999999999</c:v>
                </c:pt>
                <c:pt idx="104">
                  <c:v>119.04780599999999</c:v>
                </c:pt>
                <c:pt idx="105">
                  <c:v>118.763373</c:v>
                </c:pt>
                <c:pt idx="106">
                  <c:v>118.47786600000001</c:v>
                </c:pt>
                <c:pt idx="107">
                  <c:v>118.191301</c:v>
                </c:pt>
                <c:pt idx="108">
                  <c:v>117.903704</c:v>
                </c:pt>
                <c:pt idx="109">
                  <c:v>117.61511299999999</c:v>
                </c:pt>
                <c:pt idx="110">
                  <c:v>117.325557</c:v>
                </c:pt>
                <c:pt idx="111">
                  <c:v>117.035068</c:v>
                </c:pt>
                <c:pt idx="112">
                  <c:v>116.743684</c:v>
                </c:pt>
                <c:pt idx="113">
                  <c:v>116.451441</c:v>
                </c:pt>
                <c:pt idx="114">
                  <c:v>116.158368</c:v>
                </c:pt>
                <c:pt idx="115">
                  <c:v>115.864493</c:v>
                </c:pt>
                <c:pt idx="116">
                  <c:v>115.56983200000001</c:v>
                </c:pt>
                <c:pt idx="117">
                  <c:v>115.274389</c:v>
                </c:pt>
                <c:pt idx="118">
                  <c:v>114.978189</c:v>
                </c:pt>
                <c:pt idx="119">
                  <c:v>114.681264</c:v>
                </c:pt>
                <c:pt idx="120">
                  <c:v>114.38364300000001</c:v>
                </c:pt>
                <c:pt idx="121">
                  <c:v>114.085358</c:v>
                </c:pt>
                <c:pt idx="122">
                  <c:v>113.786464</c:v>
                </c:pt>
                <c:pt idx="123">
                  <c:v>113.487021</c:v>
                </c:pt>
                <c:pt idx="124">
                  <c:v>113.187077</c:v>
                </c:pt>
                <c:pt idx="125">
                  <c:v>112.88665899999999</c:v>
                </c:pt>
                <c:pt idx="126">
                  <c:v>112.585781</c:v>
                </c:pt>
                <c:pt idx="127">
                  <c:v>112.284464</c:v>
                </c:pt>
                <c:pt idx="128">
                  <c:v>111.982754</c:v>
                </c:pt>
                <c:pt idx="129">
                  <c:v>111.680713</c:v>
                </c:pt>
                <c:pt idx="130">
                  <c:v>111.37841299999999</c:v>
                </c:pt>
                <c:pt idx="131">
                  <c:v>111.075912</c:v>
                </c:pt>
                <c:pt idx="132">
                  <c:v>110.77324400000001</c:v>
                </c:pt>
                <c:pt idx="133">
                  <c:v>110.470438</c:v>
                </c:pt>
                <c:pt idx="134">
                  <c:v>110.167509</c:v>
                </c:pt>
                <c:pt idx="135">
                  <c:v>109.86447099999999</c:v>
                </c:pt>
                <c:pt idx="136">
                  <c:v>109.561333</c:v>
                </c:pt>
                <c:pt idx="137">
                  <c:v>109.258146</c:v>
                </c:pt>
                <c:pt idx="138">
                  <c:v>108.95510299999999</c:v>
                </c:pt>
                <c:pt idx="139">
                  <c:v>108.652474</c:v>
                </c:pt>
                <c:pt idx="140">
                  <c:v>108.350572</c:v>
                </c:pt>
                <c:pt idx="141">
                  <c:v>108.049729</c:v>
                </c:pt>
                <c:pt idx="142">
                  <c:v>107.750265</c:v>
                </c:pt>
                <c:pt idx="143">
                  <c:v>107.452494</c:v>
                </c:pt>
                <c:pt idx="144">
                  <c:v>107.156717</c:v>
                </c:pt>
                <c:pt idx="145">
                  <c:v>106.86321100000001</c:v>
                </c:pt>
                <c:pt idx="146">
                  <c:v>106.572232</c:v>
                </c:pt>
                <c:pt idx="147">
                  <c:v>106.284009</c:v>
                </c:pt>
                <c:pt idx="148">
                  <c:v>105.998745</c:v>
                </c:pt>
                <c:pt idx="149">
                  <c:v>105.71661</c:v>
                </c:pt>
                <c:pt idx="150">
                  <c:v>105.437754</c:v>
                </c:pt>
                <c:pt idx="151">
                  <c:v>105.162307</c:v>
                </c:pt>
                <c:pt idx="152">
                  <c:v>104.89036400000001</c:v>
                </c:pt>
                <c:pt idx="153">
                  <c:v>104.621998</c:v>
                </c:pt>
                <c:pt idx="154">
                  <c:v>104.357266</c:v>
                </c:pt>
                <c:pt idx="155">
                  <c:v>104.096209</c:v>
                </c:pt>
                <c:pt idx="156">
                  <c:v>103.838869</c:v>
                </c:pt>
                <c:pt idx="157">
                  <c:v>103.585285</c:v>
                </c:pt>
                <c:pt idx="158">
                  <c:v>103.33547900000001</c:v>
                </c:pt>
                <c:pt idx="159">
                  <c:v>103.089474</c:v>
                </c:pt>
                <c:pt idx="160">
                  <c:v>102.847296</c:v>
                </c:pt>
                <c:pt idx="161">
                  <c:v>102.60896</c:v>
                </c:pt>
                <c:pt idx="162">
                  <c:v>102.374478</c:v>
                </c:pt>
                <c:pt idx="163">
                  <c:v>102.143855</c:v>
                </c:pt>
                <c:pt idx="164">
                  <c:v>101.917103</c:v>
                </c:pt>
                <c:pt idx="165">
                  <c:v>101.694219</c:v>
                </c:pt>
                <c:pt idx="166">
                  <c:v>101.475196</c:v>
                </c:pt>
                <c:pt idx="167">
                  <c:v>101.260015</c:v>
                </c:pt>
                <c:pt idx="168">
                  <c:v>101.048666</c:v>
                </c:pt>
                <c:pt idx="169">
                  <c:v>100.841155</c:v>
                </c:pt>
                <c:pt idx="170">
                  <c:v>100.637461</c:v>
                </c:pt>
                <c:pt idx="171">
                  <c:v>100.43755899999999</c:v>
                </c:pt>
                <c:pt idx="172">
                  <c:v>100.24141899999999</c:v>
                </c:pt>
                <c:pt idx="173">
                  <c:v>100.049012</c:v>
                </c:pt>
                <c:pt idx="174">
                  <c:v>99.860320999999999</c:v>
                </c:pt>
                <c:pt idx="175">
                  <c:v>99.675332999999995</c:v>
                </c:pt>
                <c:pt idx="176">
                  <c:v>99.494028999999998</c:v>
                </c:pt>
                <c:pt idx="177">
                  <c:v>99.316389999999998</c:v>
                </c:pt>
                <c:pt idx="178">
                  <c:v>99.142380000000003</c:v>
                </c:pt>
                <c:pt idx="179">
                  <c:v>98.971952000000002</c:v>
                </c:pt>
                <c:pt idx="180">
                  <c:v>98.805064000000002</c:v>
                </c:pt>
                <c:pt idx="181">
                  <c:v>98.641690999999994</c:v>
                </c:pt>
                <c:pt idx="182">
                  <c:v>98.481802000000002</c:v>
                </c:pt>
                <c:pt idx="183">
                  <c:v>98.325367999999997</c:v>
                </c:pt>
                <c:pt idx="184">
                  <c:v>98.172354999999996</c:v>
                </c:pt>
                <c:pt idx="185">
                  <c:v>98.022744000000003</c:v>
                </c:pt>
                <c:pt idx="186">
                  <c:v>97.876507000000004</c:v>
                </c:pt>
                <c:pt idx="187">
                  <c:v>97.733625000000004</c:v>
                </c:pt>
                <c:pt idx="188">
                  <c:v>97.594092000000003</c:v>
                </c:pt>
                <c:pt idx="189">
                  <c:v>97.457892999999999</c:v>
                </c:pt>
                <c:pt idx="190">
                  <c:v>97.325000000000003</c:v>
                </c:pt>
                <c:pt idx="191">
                  <c:v>97.195380999999998</c:v>
                </c:pt>
                <c:pt idx="192">
                  <c:v>97.069007999999997</c:v>
                </c:pt>
                <c:pt idx="193">
                  <c:v>96.945849999999993</c:v>
                </c:pt>
                <c:pt idx="194">
                  <c:v>96.825874999999996</c:v>
                </c:pt>
                <c:pt idx="195">
                  <c:v>96.709044000000006</c:v>
                </c:pt>
                <c:pt idx="196">
                  <c:v>96.595331000000002</c:v>
                </c:pt>
                <c:pt idx="197">
                  <c:v>96.484719999999996</c:v>
                </c:pt>
                <c:pt idx="198">
                  <c:v>96.377194000000003</c:v>
                </c:pt>
                <c:pt idx="199">
                  <c:v>96.272723999999997</c:v>
                </c:pt>
                <c:pt idx="200">
                  <c:v>96.171277000000003</c:v>
                </c:pt>
                <c:pt idx="201">
                  <c:v>96.072815000000006</c:v>
                </c:pt>
                <c:pt idx="202">
                  <c:v>95.977298000000005</c:v>
                </c:pt>
                <c:pt idx="203">
                  <c:v>95.884686000000002</c:v>
                </c:pt>
                <c:pt idx="204">
                  <c:v>95.794928999999996</c:v>
                </c:pt>
                <c:pt idx="205">
                  <c:v>95.707987000000003</c:v>
                </c:pt>
                <c:pt idx="206">
                  <c:v>95.623835999999997</c:v>
                </c:pt>
                <c:pt idx="207">
                  <c:v>95.542463999999995</c:v>
                </c:pt>
                <c:pt idx="208">
                  <c:v>95.463854999999995</c:v>
                </c:pt>
                <c:pt idx="209">
                  <c:v>95.387984000000003</c:v>
                </c:pt>
                <c:pt idx="210">
                  <c:v>95.314836</c:v>
                </c:pt>
                <c:pt idx="211">
                  <c:v>95.244387000000003</c:v>
                </c:pt>
                <c:pt idx="212">
                  <c:v>95.176607000000004</c:v>
                </c:pt>
                <c:pt idx="213">
                  <c:v>95.111458999999996</c:v>
                </c:pt>
                <c:pt idx="214">
                  <c:v>95.048918999999998</c:v>
                </c:pt>
                <c:pt idx="215">
                  <c:v>94.988973999999999</c:v>
                </c:pt>
                <c:pt idx="216">
                  <c:v>94.931625999999994</c:v>
                </c:pt>
                <c:pt idx="217">
                  <c:v>94.876874999999998</c:v>
                </c:pt>
                <c:pt idx="218">
                  <c:v>94.824697</c:v>
                </c:pt>
                <c:pt idx="219">
                  <c:v>94.775065999999995</c:v>
                </c:pt>
                <c:pt idx="220">
                  <c:v>94.727956000000006</c:v>
                </c:pt>
                <c:pt idx="221">
                  <c:v>94.683336999999995</c:v>
                </c:pt>
                <c:pt idx="222">
                  <c:v>94.641188999999997</c:v>
                </c:pt>
                <c:pt idx="223">
                  <c:v>94.601506999999998</c:v>
                </c:pt>
                <c:pt idx="224">
                  <c:v>94.564282000000006</c:v>
                </c:pt>
                <c:pt idx="225">
                  <c:v>94.529499000000001</c:v>
                </c:pt>
                <c:pt idx="226">
                  <c:v>94.497131999999993</c:v>
                </c:pt>
                <c:pt idx="227">
                  <c:v>94.467163999999997</c:v>
                </c:pt>
                <c:pt idx="228">
                  <c:v>94.439566999999997</c:v>
                </c:pt>
                <c:pt idx="229">
                  <c:v>94.414347000000006</c:v>
                </c:pt>
                <c:pt idx="230">
                  <c:v>94.391493999999994</c:v>
                </c:pt>
                <c:pt idx="231">
                  <c:v>94.370985000000005</c:v>
                </c:pt>
                <c:pt idx="232">
                  <c:v>94.352789999999999</c:v>
                </c:pt>
                <c:pt idx="233">
                  <c:v>94.336881000000005</c:v>
                </c:pt>
                <c:pt idx="234">
                  <c:v>94.323222000000001</c:v>
                </c:pt>
                <c:pt idx="235">
                  <c:v>94.311774999999997</c:v>
                </c:pt>
                <c:pt idx="236">
                  <c:v>94.302502000000004</c:v>
                </c:pt>
                <c:pt idx="237">
                  <c:v>94.295361999999997</c:v>
                </c:pt>
                <c:pt idx="238">
                  <c:v>94.290316000000004</c:v>
                </c:pt>
                <c:pt idx="239">
                  <c:v>94.287324999999996</c:v>
                </c:pt>
                <c:pt idx="240">
                  <c:v>94.286377000000002</c:v>
                </c:pt>
                <c:pt idx="241">
                  <c:v>94.287469999999999</c:v>
                </c:pt>
                <c:pt idx="242">
                  <c:v>94.290605999999997</c:v>
                </c:pt>
                <c:pt idx="243">
                  <c:v>94.295777000000001</c:v>
                </c:pt>
                <c:pt idx="244">
                  <c:v>94.302977999999996</c:v>
                </c:pt>
                <c:pt idx="245">
                  <c:v>94.312211000000005</c:v>
                </c:pt>
                <c:pt idx="246">
                  <c:v>94.323482999999996</c:v>
                </c:pt>
                <c:pt idx="247">
                  <c:v>94.336809000000002</c:v>
                </c:pt>
                <c:pt idx="248">
                  <c:v>94.352204999999998</c:v>
                </c:pt>
                <c:pt idx="249">
                  <c:v>94.369686999999999</c:v>
                </c:pt>
                <c:pt idx="250">
                  <c:v>94.389268999999999</c:v>
                </c:pt>
                <c:pt idx="251">
                  <c:v>94.410962999999995</c:v>
                </c:pt>
                <c:pt idx="252">
                  <c:v>94.434782999999996</c:v>
                </c:pt>
                <c:pt idx="253">
                  <c:v>94.460751000000002</c:v>
                </c:pt>
                <c:pt idx="254">
                  <c:v>94.488882000000004</c:v>
                </c:pt>
                <c:pt idx="255">
                  <c:v>94.519193000000001</c:v>
                </c:pt>
                <c:pt idx="256">
                  <c:v>94.551689999999994</c:v>
                </c:pt>
                <c:pt idx="257">
                  <c:v>94.586375000000004</c:v>
                </c:pt>
                <c:pt idx="258">
                  <c:v>94.623260000000002</c:v>
                </c:pt>
                <c:pt idx="259">
                  <c:v>94.662358999999995</c:v>
                </c:pt>
                <c:pt idx="260">
                  <c:v>94.703663000000006</c:v>
                </c:pt>
                <c:pt idx="261">
                  <c:v>94.747157999999999</c:v>
                </c:pt>
                <c:pt idx="262">
                  <c:v>94.792824999999993</c:v>
                </c:pt>
                <c:pt idx="263">
                  <c:v>94.840641000000005</c:v>
                </c:pt>
                <c:pt idx="264">
                  <c:v>94.890595000000005</c:v>
                </c:pt>
                <c:pt idx="265">
                  <c:v>94.942665000000005</c:v>
                </c:pt>
                <c:pt idx="266">
                  <c:v>94.996825999999999</c:v>
                </c:pt>
                <c:pt idx="267">
                  <c:v>95.053055000000001</c:v>
                </c:pt>
                <c:pt idx="268">
                  <c:v>95.111339999999998</c:v>
                </c:pt>
                <c:pt idx="269">
                  <c:v>95.171674999999993</c:v>
                </c:pt>
                <c:pt idx="270">
                  <c:v>95.234052000000005</c:v>
                </c:pt>
                <c:pt idx="271">
                  <c:v>95.298449000000005</c:v>
                </c:pt>
                <c:pt idx="272">
                  <c:v>95.364852999999997</c:v>
                </c:pt>
                <c:pt idx="273">
                  <c:v>95.433266000000003</c:v>
                </c:pt>
                <c:pt idx="274">
                  <c:v>95.50367</c:v>
                </c:pt>
                <c:pt idx="275">
                  <c:v>95.576040000000006</c:v>
                </c:pt>
                <c:pt idx="276">
                  <c:v>95.650353999999993</c:v>
                </c:pt>
                <c:pt idx="277">
                  <c:v>95.726586999999995</c:v>
                </c:pt>
                <c:pt idx="278">
                  <c:v>95.804705999999996</c:v>
                </c:pt>
                <c:pt idx="279">
                  <c:v>95.884686000000002</c:v>
                </c:pt>
                <c:pt idx="280">
                  <c:v>95.966503000000003</c:v>
                </c:pt>
                <c:pt idx="281">
                  <c:v>96.050129999999996</c:v>
                </c:pt>
                <c:pt idx="282">
                  <c:v>96.135543999999996</c:v>
                </c:pt>
                <c:pt idx="283">
                  <c:v>96.222725999999994</c:v>
                </c:pt>
                <c:pt idx="284">
                  <c:v>96.311643000000004</c:v>
                </c:pt>
                <c:pt idx="285">
                  <c:v>96.402259999999998</c:v>
                </c:pt>
                <c:pt idx="286">
                  <c:v>96.494547999999995</c:v>
                </c:pt>
                <c:pt idx="287">
                  <c:v>96.588479000000007</c:v>
                </c:pt>
                <c:pt idx="288">
                  <c:v>96.684022999999996</c:v>
                </c:pt>
                <c:pt idx="289">
                  <c:v>96.781152000000006</c:v>
                </c:pt>
                <c:pt idx="290">
                  <c:v>96.879840999999999</c:v>
                </c:pt>
                <c:pt idx="291">
                  <c:v>96.980042999999995</c:v>
                </c:pt>
                <c:pt idx="292">
                  <c:v>97.081704999999999</c:v>
                </c:pt>
                <c:pt idx="293">
                  <c:v>97.184788999999995</c:v>
                </c:pt>
                <c:pt idx="294">
                  <c:v>97.289263000000005</c:v>
                </c:pt>
                <c:pt idx="295">
                  <c:v>97.395092000000005</c:v>
                </c:pt>
                <c:pt idx="296">
                  <c:v>97.502230999999995</c:v>
                </c:pt>
                <c:pt idx="297">
                  <c:v>97.610650000000007</c:v>
                </c:pt>
                <c:pt idx="298">
                  <c:v>97.720316999999994</c:v>
                </c:pt>
                <c:pt idx="299">
                  <c:v>97.831202000000005</c:v>
                </c:pt>
                <c:pt idx="300">
                  <c:v>97.943284000000006</c:v>
                </c:pt>
                <c:pt idx="301">
                  <c:v>98.056548000000006</c:v>
                </c:pt>
                <c:pt idx="302">
                  <c:v>98.170968000000002</c:v>
                </c:pt>
                <c:pt idx="303">
                  <c:v>98.286535999999998</c:v>
                </c:pt>
                <c:pt idx="304">
                  <c:v>98.403244999999998</c:v>
                </c:pt>
                <c:pt idx="305">
                  <c:v>98.521072000000004</c:v>
                </c:pt>
                <c:pt idx="306">
                  <c:v>98.639989</c:v>
                </c:pt>
                <c:pt idx="307">
                  <c:v>98.759973000000002</c:v>
                </c:pt>
                <c:pt idx="308">
                  <c:v>98.881003000000007</c:v>
                </c:pt>
                <c:pt idx="309">
                  <c:v>99.003056999999998</c:v>
                </c:pt>
                <c:pt idx="310">
                  <c:v>99.126115999999996</c:v>
                </c:pt>
                <c:pt idx="311">
                  <c:v>99.250174000000001</c:v>
                </c:pt>
                <c:pt idx="312">
                  <c:v>99.375214</c:v>
                </c:pt>
                <c:pt idx="313">
                  <c:v>99.501215000000002</c:v>
                </c:pt>
                <c:pt idx="314">
                  <c:v>99.628159999999994</c:v>
                </c:pt>
                <c:pt idx="315">
                  <c:v>99.756028000000001</c:v>
                </c:pt>
                <c:pt idx="316">
                  <c:v>99.884793999999999</c:v>
                </c:pt>
                <c:pt idx="317">
                  <c:v>100.014419</c:v>
                </c:pt>
                <c:pt idx="318">
                  <c:v>100.14488299999999</c:v>
                </c:pt>
                <c:pt idx="319">
                  <c:v>100.276157</c:v>
                </c:pt>
                <c:pt idx="320">
                  <c:v>100.408196</c:v>
                </c:pt>
                <c:pt idx="321">
                  <c:v>100.540965</c:v>
                </c:pt>
                <c:pt idx="322">
                  <c:v>100.674437</c:v>
                </c:pt>
                <c:pt idx="323">
                  <c:v>100.808587</c:v>
                </c:pt>
                <c:pt idx="324">
                  <c:v>100.94340200000001</c:v>
                </c:pt>
                <c:pt idx="325">
                  <c:v>101.078868</c:v>
                </c:pt>
                <c:pt idx="326">
                  <c:v>101.214963</c:v>
                </c:pt>
                <c:pt idx="327">
                  <c:v>101.351659</c:v>
                </c:pt>
                <c:pt idx="328">
                  <c:v>101.488934</c:v>
                </c:pt>
                <c:pt idx="329">
                  <c:v>101.626769</c:v>
                </c:pt>
                <c:pt idx="330">
                  <c:v>101.765147</c:v>
                </c:pt>
                <c:pt idx="331">
                  <c:v>101.904045</c:v>
                </c:pt>
                <c:pt idx="332">
                  <c:v>102.043452</c:v>
                </c:pt>
                <c:pt idx="333">
                  <c:v>102.183345</c:v>
                </c:pt>
                <c:pt idx="334">
                  <c:v>102.323701</c:v>
                </c:pt>
                <c:pt idx="335">
                  <c:v>102.46448599999999</c:v>
                </c:pt>
                <c:pt idx="336">
                  <c:v>102.60567399999999</c:v>
                </c:pt>
                <c:pt idx="337">
                  <c:v>102.747231</c:v>
                </c:pt>
                <c:pt idx="338">
                  <c:v>102.88913599999999</c:v>
                </c:pt>
                <c:pt idx="339">
                  <c:v>103.031374</c:v>
                </c:pt>
                <c:pt idx="340">
                  <c:v>103.173922</c:v>
                </c:pt>
                <c:pt idx="341">
                  <c:v>103.316772</c:v>
                </c:pt>
                <c:pt idx="342">
                  <c:v>103.459909</c:v>
                </c:pt>
                <c:pt idx="343">
                  <c:v>103.603323</c:v>
                </c:pt>
                <c:pt idx="344">
                  <c:v>103.747001</c:v>
                </c:pt>
                <c:pt idx="345">
                  <c:v>103.890924</c:v>
                </c:pt>
                <c:pt idx="346">
                  <c:v>104.03507999999999</c:v>
                </c:pt>
                <c:pt idx="347">
                  <c:v>104.179452</c:v>
                </c:pt>
                <c:pt idx="348">
                  <c:v>104.324016</c:v>
                </c:pt>
                <c:pt idx="349">
                  <c:v>104.468743</c:v>
                </c:pt>
                <c:pt idx="350">
                  <c:v>104.613608</c:v>
                </c:pt>
                <c:pt idx="351">
                  <c:v>104.758595</c:v>
                </c:pt>
                <c:pt idx="352">
                  <c:v>104.903666</c:v>
                </c:pt>
                <c:pt idx="353">
                  <c:v>105.048801</c:v>
                </c:pt>
                <c:pt idx="354">
                  <c:v>105.19398200000001</c:v>
                </c:pt>
                <c:pt idx="355">
                  <c:v>105.33918199999999</c:v>
                </c:pt>
                <c:pt idx="356">
                  <c:v>105.484391</c:v>
                </c:pt>
                <c:pt idx="357">
                  <c:v>105.629593</c:v>
                </c:pt>
                <c:pt idx="358">
                  <c:v>105.774778</c:v>
                </c:pt>
                <c:pt idx="359">
                  <c:v>105.919943</c:v>
                </c:pt>
                <c:pt idx="360">
                  <c:v>106.065094</c:v>
                </c:pt>
                <c:pt idx="361">
                  <c:v>106.21023</c:v>
                </c:pt>
                <c:pt idx="362">
                  <c:v>106.35534199999999</c:v>
                </c:pt>
                <c:pt idx="363">
                  <c:v>106.500411</c:v>
                </c:pt>
                <c:pt idx="364">
                  <c:v>106.64542299999999</c:v>
                </c:pt>
                <c:pt idx="365">
                  <c:v>106.79036499999999</c:v>
                </c:pt>
                <c:pt idx="366">
                  <c:v>106.93523</c:v>
                </c:pt>
                <c:pt idx="367">
                  <c:v>107.080022</c:v>
                </c:pt>
                <c:pt idx="368">
                  <c:v>107.224737</c:v>
                </c:pt>
                <c:pt idx="369">
                  <c:v>107.369362</c:v>
                </c:pt>
                <c:pt idx="370">
                  <c:v>107.51389</c:v>
                </c:pt>
                <c:pt idx="371">
                  <c:v>107.658323</c:v>
                </c:pt>
                <c:pt idx="372">
                  <c:v>107.802651</c:v>
                </c:pt>
                <c:pt idx="373">
                  <c:v>107.94686400000001</c:v>
                </c:pt>
                <c:pt idx="374">
                  <c:v>108.09095000000001</c:v>
                </c:pt>
                <c:pt idx="375">
                  <c:v>108.234897</c:v>
                </c:pt>
                <c:pt idx="376">
                  <c:v>108.378687</c:v>
                </c:pt>
                <c:pt idx="377">
                  <c:v>108.522305</c:v>
                </c:pt>
                <c:pt idx="378">
                  <c:v>108.665734</c:v>
                </c:pt>
                <c:pt idx="379">
                  <c:v>108.808961</c:v>
                </c:pt>
                <c:pt idx="380">
                  <c:v>108.95196300000001</c:v>
                </c:pt>
                <c:pt idx="381">
                  <c:v>109.094725</c:v>
                </c:pt>
                <c:pt idx="382">
                  <c:v>109.237233</c:v>
                </c:pt>
                <c:pt idx="383">
                  <c:v>109.379476</c:v>
                </c:pt>
                <c:pt idx="384">
                  <c:v>109.521428</c:v>
                </c:pt>
                <c:pt idx="385">
                  <c:v>109.66306899999999</c:v>
                </c:pt>
                <c:pt idx="386">
                  <c:v>109.80438100000001</c:v>
                </c:pt>
                <c:pt idx="387">
                  <c:v>109.94535999999999</c:v>
                </c:pt>
                <c:pt idx="388">
                  <c:v>110.086005</c:v>
                </c:pt>
                <c:pt idx="389">
                  <c:v>110.226311</c:v>
                </c:pt>
                <c:pt idx="390">
                  <c:v>110.366258</c:v>
                </c:pt>
                <c:pt idx="391">
                  <c:v>110.505838</c:v>
                </c:pt>
                <c:pt idx="392">
                  <c:v>110.645044</c:v>
                </c:pt>
                <c:pt idx="393">
                  <c:v>110.78386</c:v>
                </c:pt>
                <c:pt idx="394">
                  <c:v>110.922279</c:v>
                </c:pt>
                <c:pt idx="395">
                  <c:v>111.060288</c:v>
                </c:pt>
                <c:pt idx="396">
                  <c:v>111.197869</c:v>
                </c:pt>
                <c:pt idx="397">
                  <c:v>111.334999</c:v>
                </c:pt>
                <c:pt idx="398">
                  <c:v>111.471655</c:v>
                </c:pt>
                <c:pt idx="399">
                  <c:v>111.60782399999999</c:v>
                </c:pt>
                <c:pt idx="400">
                  <c:v>111.743495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9-4E1B-B7FF-DF7D1433E95B}"/>
            </c:ext>
          </c:extLst>
        </c:ser>
        <c:ser>
          <c:idx val="1"/>
          <c:order val="1"/>
          <c:tx>
            <c:strRef>
              <c:f>'2018_9_17_11_28'!$C$1</c:f>
              <c:strCache>
                <c:ptCount val="1"/>
                <c:pt idx="0">
                  <c:v>pos_ref[deg]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'2018_9_17_11_28'!$A$2:$A$402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'2018_9_17_11_28'!$C$2:$C$402</c:f>
              <c:numCache>
                <c:formatCode>General</c:formatCode>
                <c:ptCount val="401"/>
                <c:pt idx="0">
                  <c:v>144.59960899999999</c:v>
                </c:pt>
                <c:pt idx="1">
                  <c:v>144.59960899999999</c:v>
                </c:pt>
                <c:pt idx="2">
                  <c:v>144.59960899999999</c:v>
                </c:pt>
                <c:pt idx="3">
                  <c:v>144.59960899999999</c:v>
                </c:pt>
                <c:pt idx="4">
                  <c:v>144.59960899999999</c:v>
                </c:pt>
                <c:pt idx="5">
                  <c:v>144.59960899999999</c:v>
                </c:pt>
                <c:pt idx="6">
                  <c:v>144.59960899999999</c:v>
                </c:pt>
                <c:pt idx="7">
                  <c:v>144.59960899999999</c:v>
                </c:pt>
                <c:pt idx="8">
                  <c:v>144.59960899999999</c:v>
                </c:pt>
                <c:pt idx="9">
                  <c:v>144.59960899999999</c:v>
                </c:pt>
                <c:pt idx="10">
                  <c:v>144.59960899999999</c:v>
                </c:pt>
                <c:pt idx="11">
                  <c:v>144.59960899999999</c:v>
                </c:pt>
                <c:pt idx="12">
                  <c:v>144.59960899999999</c:v>
                </c:pt>
                <c:pt idx="13">
                  <c:v>144.59960899999999</c:v>
                </c:pt>
                <c:pt idx="14">
                  <c:v>144.59960899999999</c:v>
                </c:pt>
                <c:pt idx="15">
                  <c:v>144.59960899999999</c:v>
                </c:pt>
                <c:pt idx="16">
                  <c:v>144.59960899999999</c:v>
                </c:pt>
                <c:pt idx="17">
                  <c:v>144.59960899999999</c:v>
                </c:pt>
                <c:pt idx="18">
                  <c:v>144.59960899999999</c:v>
                </c:pt>
                <c:pt idx="19">
                  <c:v>144.59960899999999</c:v>
                </c:pt>
                <c:pt idx="20">
                  <c:v>144.59960899999999</c:v>
                </c:pt>
                <c:pt idx="21">
                  <c:v>144.59960899999999</c:v>
                </c:pt>
                <c:pt idx="22">
                  <c:v>144.59960899999999</c:v>
                </c:pt>
                <c:pt idx="23">
                  <c:v>144.59960899999999</c:v>
                </c:pt>
                <c:pt idx="24">
                  <c:v>144.59960899999999</c:v>
                </c:pt>
                <c:pt idx="25">
                  <c:v>144.59960899999999</c:v>
                </c:pt>
                <c:pt idx="26">
                  <c:v>144.59960899999999</c:v>
                </c:pt>
                <c:pt idx="27">
                  <c:v>144.59960899999999</c:v>
                </c:pt>
                <c:pt idx="28">
                  <c:v>144.59960899999999</c:v>
                </c:pt>
                <c:pt idx="29">
                  <c:v>144.59960899999999</c:v>
                </c:pt>
                <c:pt idx="30">
                  <c:v>144.59960899999999</c:v>
                </c:pt>
                <c:pt idx="31">
                  <c:v>144.59960899999999</c:v>
                </c:pt>
                <c:pt idx="32">
                  <c:v>144.59960899999999</c:v>
                </c:pt>
                <c:pt idx="33">
                  <c:v>144.59960899999999</c:v>
                </c:pt>
                <c:pt idx="34">
                  <c:v>144.59960899999999</c:v>
                </c:pt>
                <c:pt idx="35">
                  <c:v>144.59960899999999</c:v>
                </c:pt>
                <c:pt idx="36">
                  <c:v>144.59960899999999</c:v>
                </c:pt>
                <c:pt idx="37">
                  <c:v>144.59960899999999</c:v>
                </c:pt>
                <c:pt idx="38">
                  <c:v>144.59960899999999</c:v>
                </c:pt>
                <c:pt idx="39">
                  <c:v>144.59960899999999</c:v>
                </c:pt>
                <c:pt idx="40">
                  <c:v>144.59960899999999</c:v>
                </c:pt>
                <c:pt idx="41">
                  <c:v>144.59960899999999</c:v>
                </c:pt>
                <c:pt idx="42">
                  <c:v>144.59960899999999</c:v>
                </c:pt>
                <c:pt idx="43">
                  <c:v>144.59960899999999</c:v>
                </c:pt>
                <c:pt idx="44">
                  <c:v>144.59960899999999</c:v>
                </c:pt>
                <c:pt idx="45">
                  <c:v>144.59960899999999</c:v>
                </c:pt>
                <c:pt idx="46">
                  <c:v>144.59960899999999</c:v>
                </c:pt>
                <c:pt idx="47">
                  <c:v>144.59960899999999</c:v>
                </c:pt>
                <c:pt idx="48">
                  <c:v>144.59960899999999</c:v>
                </c:pt>
                <c:pt idx="49">
                  <c:v>144.59960899999999</c:v>
                </c:pt>
                <c:pt idx="50">
                  <c:v>144.59960899999999</c:v>
                </c:pt>
                <c:pt idx="51">
                  <c:v>144.59960899999999</c:v>
                </c:pt>
                <c:pt idx="52">
                  <c:v>144.59960899999999</c:v>
                </c:pt>
                <c:pt idx="53">
                  <c:v>144.59960899999999</c:v>
                </c:pt>
                <c:pt idx="54">
                  <c:v>144.59960899999999</c:v>
                </c:pt>
                <c:pt idx="55">
                  <c:v>144.59960899999999</c:v>
                </c:pt>
                <c:pt idx="56">
                  <c:v>144.59960899999999</c:v>
                </c:pt>
                <c:pt idx="57">
                  <c:v>144.59960899999999</c:v>
                </c:pt>
                <c:pt idx="58">
                  <c:v>144.59960899999999</c:v>
                </c:pt>
                <c:pt idx="59">
                  <c:v>144.59960899999999</c:v>
                </c:pt>
                <c:pt idx="60">
                  <c:v>144.59960899999999</c:v>
                </c:pt>
                <c:pt idx="61">
                  <c:v>144.59960899999999</c:v>
                </c:pt>
                <c:pt idx="62">
                  <c:v>144.59960899999999</c:v>
                </c:pt>
                <c:pt idx="63">
                  <c:v>144.59960899999999</c:v>
                </c:pt>
                <c:pt idx="64">
                  <c:v>144.59960899999999</c:v>
                </c:pt>
                <c:pt idx="65">
                  <c:v>144.59960899999999</c:v>
                </c:pt>
                <c:pt idx="66">
                  <c:v>144.59960899999999</c:v>
                </c:pt>
                <c:pt idx="67">
                  <c:v>144.59960899999999</c:v>
                </c:pt>
                <c:pt idx="68">
                  <c:v>144.59960899999999</c:v>
                </c:pt>
                <c:pt idx="69">
                  <c:v>144.59960899999999</c:v>
                </c:pt>
                <c:pt idx="70">
                  <c:v>144.59960899999999</c:v>
                </c:pt>
                <c:pt idx="71">
                  <c:v>144.59960899999999</c:v>
                </c:pt>
                <c:pt idx="72">
                  <c:v>144.59960899999999</c:v>
                </c:pt>
                <c:pt idx="73">
                  <c:v>144.59960899999999</c:v>
                </c:pt>
                <c:pt idx="74">
                  <c:v>144.59960899999999</c:v>
                </c:pt>
                <c:pt idx="75">
                  <c:v>144.59960899999999</c:v>
                </c:pt>
                <c:pt idx="76">
                  <c:v>144.59960899999999</c:v>
                </c:pt>
                <c:pt idx="77">
                  <c:v>144.59960899999999</c:v>
                </c:pt>
                <c:pt idx="78">
                  <c:v>144.59960899999999</c:v>
                </c:pt>
                <c:pt idx="79">
                  <c:v>144.59960899999999</c:v>
                </c:pt>
                <c:pt idx="80">
                  <c:v>144.59960899999999</c:v>
                </c:pt>
                <c:pt idx="81">
                  <c:v>144.59960899999999</c:v>
                </c:pt>
                <c:pt idx="82">
                  <c:v>144.59960899999999</c:v>
                </c:pt>
                <c:pt idx="83">
                  <c:v>144.59960899999999</c:v>
                </c:pt>
                <c:pt idx="84">
                  <c:v>144.59960899999999</c:v>
                </c:pt>
                <c:pt idx="85">
                  <c:v>144.59960899999999</c:v>
                </c:pt>
                <c:pt idx="86">
                  <c:v>144.59960899999999</c:v>
                </c:pt>
                <c:pt idx="87">
                  <c:v>144.59960899999999</c:v>
                </c:pt>
                <c:pt idx="88">
                  <c:v>144.59960899999999</c:v>
                </c:pt>
                <c:pt idx="89">
                  <c:v>144.59960899999999</c:v>
                </c:pt>
                <c:pt idx="90">
                  <c:v>144.59960899999999</c:v>
                </c:pt>
                <c:pt idx="91">
                  <c:v>144.59960899999999</c:v>
                </c:pt>
                <c:pt idx="92">
                  <c:v>144.59960899999999</c:v>
                </c:pt>
                <c:pt idx="93">
                  <c:v>144.59960899999999</c:v>
                </c:pt>
                <c:pt idx="94">
                  <c:v>144.59960899999999</c:v>
                </c:pt>
                <c:pt idx="95">
                  <c:v>144.59960899999999</c:v>
                </c:pt>
                <c:pt idx="96">
                  <c:v>144.59960899999999</c:v>
                </c:pt>
                <c:pt idx="97">
                  <c:v>144.59960899999999</c:v>
                </c:pt>
                <c:pt idx="98">
                  <c:v>144.59960899999999</c:v>
                </c:pt>
                <c:pt idx="99">
                  <c:v>144.59960899999999</c:v>
                </c:pt>
                <c:pt idx="100">
                  <c:v>144.59960899999999</c:v>
                </c:pt>
                <c:pt idx="101">
                  <c:v>144.59960899999999</c:v>
                </c:pt>
                <c:pt idx="102">
                  <c:v>144.59960899999999</c:v>
                </c:pt>
                <c:pt idx="103">
                  <c:v>144.59960899999999</c:v>
                </c:pt>
                <c:pt idx="104">
                  <c:v>144.59960899999999</c:v>
                </c:pt>
                <c:pt idx="105">
                  <c:v>144.59960899999999</c:v>
                </c:pt>
                <c:pt idx="106">
                  <c:v>144.59960899999999</c:v>
                </c:pt>
                <c:pt idx="107">
                  <c:v>144.59960899999999</c:v>
                </c:pt>
                <c:pt idx="108">
                  <c:v>144.59960899999999</c:v>
                </c:pt>
                <c:pt idx="109">
                  <c:v>144.59960899999999</c:v>
                </c:pt>
                <c:pt idx="110">
                  <c:v>144.59960899999999</c:v>
                </c:pt>
                <c:pt idx="111">
                  <c:v>144.59960899999999</c:v>
                </c:pt>
                <c:pt idx="112">
                  <c:v>144.59960899999999</c:v>
                </c:pt>
                <c:pt idx="113">
                  <c:v>144.59960899999999</c:v>
                </c:pt>
                <c:pt idx="114">
                  <c:v>144.59960899999999</c:v>
                </c:pt>
                <c:pt idx="115">
                  <c:v>144.59960899999999</c:v>
                </c:pt>
                <c:pt idx="116">
                  <c:v>144.59960899999999</c:v>
                </c:pt>
                <c:pt idx="117">
                  <c:v>144.59960899999999</c:v>
                </c:pt>
                <c:pt idx="118">
                  <c:v>144.59960899999999</c:v>
                </c:pt>
                <c:pt idx="119">
                  <c:v>144.59960899999999</c:v>
                </c:pt>
                <c:pt idx="120">
                  <c:v>144.59960899999999</c:v>
                </c:pt>
                <c:pt idx="121">
                  <c:v>144.59960899999999</c:v>
                </c:pt>
                <c:pt idx="122">
                  <c:v>144.59960899999999</c:v>
                </c:pt>
                <c:pt idx="123">
                  <c:v>144.59960899999999</c:v>
                </c:pt>
                <c:pt idx="124">
                  <c:v>144.59960899999999</c:v>
                </c:pt>
                <c:pt idx="125">
                  <c:v>144.59960899999999</c:v>
                </c:pt>
                <c:pt idx="126">
                  <c:v>144.59960899999999</c:v>
                </c:pt>
                <c:pt idx="127">
                  <c:v>144.59960899999999</c:v>
                </c:pt>
                <c:pt idx="128">
                  <c:v>144.59960899999999</c:v>
                </c:pt>
                <c:pt idx="129">
                  <c:v>144.59960899999999</c:v>
                </c:pt>
                <c:pt idx="130">
                  <c:v>144.59960899999999</c:v>
                </c:pt>
                <c:pt idx="131">
                  <c:v>144.59960899999999</c:v>
                </c:pt>
                <c:pt idx="132">
                  <c:v>144.59960899999999</c:v>
                </c:pt>
                <c:pt idx="133">
                  <c:v>144.59960899999999</c:v>
                </c:pt>
                <c:pt idx="134">
                  <c:v>144.59960899999999</c:v>
                </c:pt>
                <c:pt idx="135">
                  <c:v>144.59960899999999</c:v>
                </c:pt>
                <c:pt idx="136">
                  <c:v>144.59960899999999</c:v>
                </c:pt>
                <c:pt idx="137">
                  <c:v>144.59960899999999</c:v>
                </c:pt>
                <c:pt idx="138">
                  <c:v>144.59960899999999</c:v>
                </c:pt>
                <c:pt idx="139">
                  <c:v>144.59960899999999</c:v>
                </c:pt>
                <c:pt idx="140">
                  <c:v>144.59960899999999</c:v>
                </c:pt>
                <c:pt idx="141">
                  <c:v>144.59960899999999</c:v>
                </c:pt>
                <c:pt idx="142">
                  <c:v>144.59960899999999</c:v>
                </c:pt>
                <c:pt idx="143">
                  <c:v>144.59960899999999</c:v>
                </c:pt>
                <c:pt idx="144">
                  <c:v>144.59960899999999</c:v>
                </c:pt>
                <c:pt idx="145">
                  <c:v>144.59960899999999</c:v>
                </c:pt>
                <c:pt idx="146">
                  <c:v>144.59960899999999</c:v>
                </c:pt>
                <c:pt idx="147">
                  <c:v>144.59960899999999</c:v>
                </c:pt>
                <c:pt idx="148">
                  <c:v>144.59960899999999</c:v>
                </c:pt>
                <c:pt idx="149">
                  <c:v>144.59960899999999</c:v>
                </c:pt>
                <c:pt idx="150">
                  <c:v>144.59960899999999</c:v>
                </c:pt>
                <c:pt idx="151">
                  <c:v>144.59960899999999</c:v>
                </c:pt>
                <c:pt idx="152">
                  <c:v>144.59960899999999</c:v>
                </c:pt>
                <c:pt idx="153">
                  <c:v>144.59960899999999</c:v>
                </c:pt>
                <c:pt idx="154">
                  <c:v>144.59960899999999</c:v>
                </c:pt>
                <c:pt idx="155">
                  <c:v>144.59960899999999</c:v>
                </c:pt>
                <c:pt idx="156">
                  <c:v>144.59960899999999</c:v>
                </c:pt>
                <c:pt idx="157">
                  <c:v>144.59960899999999</c:v>
                </c:pt>
                <c:pt idx="158">
                  <c:v>144.59960899999999</c:v>
                </c:pt>
                <c:pt idx="159">
                  <c:v>144.59960899999999</c:v>
                </c:pt>
                <c:pt idx="160">
                  <c:v>144.59960899999999</c:v>
                </c:pt>
                <c:pt idx="161">
                  <c:v>144.59960899999999</c:v>
                </c:pt>
                <c:pt idx="162">
                  <c:v>144.59960899999999</c:v>
                </c:pt>
                <c:pt idx="163">
                  <c:v>144.59960899999999</c:v>
                </c:pt>
                <c:pt idx="164">
                  <c:v>144.59960899999999</c:v>
                </c:pt>
                <c:pt idx="165">
                  <c:v>144.59960899999999</c:v>
                </c:pt>
                <c:pt idx="166">
                  <c:v>144.59960899999999</c:v>
                </c:pt>
                <c:pt idx="167">
                  <c:v>144.59960899999999</c:v>
                </c:pt>
                <c:pt idx="168">
                  <c:v>144.59960899999999</c:v>
                </c:pt>
                <c:pt idx="169">
                  <c:v>144.59960899999999</c:v>
                </c:pt>
                <c:pt idx="170">
                  <c:v>144.59960899999999</c:v>
                </c:pt>
                <c:pt idx="171">
                  <c:v>144.59960899999999</c:v>
                </c:pt>
                <c:pt idx="172">
                  <c:v>144.59960899999999</c:v>
                </c:pt>
                <c:pt idx="173">
                  <c:v>144.59960899999999</c:v>
                </c:pt>
                <c:pt idx="174">
                  <c:v>144.59960899999999</c:v>
                </c:pt>
                <c:pt idx="175">
                  <c:v>144.59960899999999</c:v>
                </c:pt>
                <c:pt idx="176">
                  <c:v>144.59960899999999</c:v>
                </c:pt>
                <c:pt idx="177">
                  <c:v>144.59960899999999</c:v>
                </c:pt>
                <c:pt idx="178">
                  <c:v>144.59960899999999</c:v>
                </c:pt>
                <c:pt idx="179">
                  <c:v>144.59960899999999</c:v>
                </c:pt>
                <c:pt idx="180">
                  <c:v>144.59960899999999</c:v>
                </c:pt>
                <c:pt idx="181">
                  <c:v>144.59960899999999</c:v>
                </c:pt>
                <c:pt idx="182">
                  <c:v>144.59960899999999</c:v>
                </c:pt>
                <c:pt idx="183">
                  <c:v>144.59960899999999</c:v>
                </c:pt>
                <c:pt idx="184">
                  <c:v>144.59960899999999</c:v>
                </c:pt>
                <c:pt idx="185">
                  <c:v>144.59960899999999</c:v>
                </c:pt>
                <c:pt idx="186">
                  <c:v>144.59960899999999</c:v>
                </c:pt>
                <c:pt idx="187">
                  <c:v>144.59960899999999</c:v>
                </c:pt>
                <c:pt idx="188">
                  <c:v>144.59960899999999</c:v>
                </c:pt>
                <c:pt idx="189">
                  <c:v>144.59960899999999</c:v>
                </c:pt>
                <c:pt idx="190">
                  <c:v>144.59960899999999</c:v>
                </c:pt>
                <c:pt idx="191">
                  <c:v>144.59960899999999</c:v>
                </c:pt>
                <c:pt idx="192">
                  <c:v>144.59960899999999</c:v>
                </c:pt>
                <c:pt idx="193">
                  <c:v>144.59960899999999</c:v>
                </c:pt>
                <c:pt idx="194">
                  <c:v>144.59960899999999</c:v>
                </c:pt>
                <c:pt idx="195">
                  <c:v>144.59960899999999</c:v>
                </c:pt>
                <c:pt idx="196">
                  <c:v>144.59960899999999</c:v>
                </c:pt>
                <c:pt idx="197">
                  <c:v>144.59960899999999</c:v>
                </c:pt>
                <c:pt idx="198">
                  <c:v>144.59960899999999</c:v>
                </c:pt>
                <c:pt idx="199">
                  <c:v>144.59960899999999</c:v>
                </c:pt>
                <c:pt idx="200">
                  <c:v>144.59960899999999</c:v>
                </c:pt>
                <c:pt idx="201">
                  <c:v>144.59960899999999</c:v>
                </c:pt>
                <c:pt idx="202">
                  <c:v>144.59960899999999</c:v>
                </c:pt>
                <c:pt idx="203">
                  <c:v>144.59960899999999</c:v>
                </c:pt>
                <c:pt idx="204">
                  <c:v>144.59960899999999</c:v>
                </c:pt>
                <c:pt idx="205">
                  <c:v>144.59960899999999</c:v>
                </c:pt>
                <c:pt idx="206">
                  <c:v>144.59960899999999</c:v>
                </c:pt>
                <c:pt idx="207">
                  <c:v>144.59960899999999</c:v>
                </c:pt>
                <c:pt idx="208">
                  <c:v>144.59960899999999</c:v>
                </c:pt>
                <c:pt idx="209">
                  <c:v>144.59960899999999</c:v>
                </c:pt>
                <c:pt idx="210">
                  <c:v>144.59960899999999</c:v>
                </c:pt>
                <c:pt idx="211">
                  <c:v>144.59960899999999</c:v>
                </c:pt>
                <c:pt idx="212">
                  <c:v>144.59960899999999</c:v>
                </c:pt>
                <c:pt idx="213">
                  <c:v>144.59960899999999</c:v>
                </c:pt>
                <c:pt idx="214">
                  <c:v>144.59960899999999</c:v>
                </c:pt>
                <c:pt idx="215">
                  <c:v>144.59960899999999</c:v>
                </c:pt>
                <c:pt idx="216">
                  <c:v>144.59960899999999</c:v>
                </c:pt>
                <c:pt idx="217">
                  <c:v>144.59960899999999</c:v>
                </c:pt>
                <c:pt idx="218">
                  <c:v>144.59960899999999</c:v>
                </c:pt>
                <c:pt idx="219">
                  <c:v>144.59960899999999</c:v>
                </c:pt>
                <c:pt idx="220">
                  <c:v>144.59960899999999</c:v>
                </c:pt>
                <c:pt idx="221">
                  <c:v>144.59960899999999</c:v>
                </c:pt>
                <c:pt idx="222">
                  <c:v>144.59960899999999</c:v>
                </c:pt>
                <c:pt idx="223">
                  <c:v>144.59960899999999</c:v>
                </c:pt>
                <c:pt idx="224">
                  <c:v>144.59960899999999</c:v>
                </c:pt>
                <c:pt idx="225">
                  <c:v>144.59960899999999</c:v>
                </c:pt>
                <c:pt idx="226">
                  <c:v>144.59960899999999</c:v>
                </c:pt>
                <c:pt idx="227">
                  <c:v>144.59960899999999</c:v>
                </c:pt>
                <c:pt idx="228">
                  <c:v>144.59960899999999</c:v>
                </c:pt>
                <c:pt idx="229">
                  <c:v>144.59960899999999</c:v>
                </c:pt>
                <c:pt idx="230">
                  <c:v>144.59960899999999</c:v>
                </c:pt>
                <c:pt idx="231">
                  <c:v>144.59960899999999</c:v>
                </c:pt>
                <c:pt idx="232">
                  <c:v>144.59960899999999</c:v>
                </c:pt>
                <c:pt idx="233">
                  <c:v>144.59960899999999</c:v>
                </c:pt>
                <c:pt idx="234">
                  <c:v>144.59960899999999</c:v>
                </c:pt>
                <c:pt idx="235">
                  <c:v>144.59960899999999</c:v>
                </c:pt>
                <c:pt idx="236">
                  <c:v>144.59960899999999</c:v>
                </c:pt>
                <c:pt idx="237">
                  <c:v>144.59960899999999</c:v>
                </c:pt>
                <c:pt idx="238">
                  <c:v>144.59960899999999</c:v>
                </c:pt>
                <c:pt idx="239">
                  <c:v>144.59960899999999</c:v>
                </c:pt>
                <c:pt idx="240">
                  <c:v>144.59960899999999</c:v>
                </c:pt>
                <c:pt idx="241">
                  <c:v>144.59960899999999</c:v>
                </c:pt>
                <c:pt idx="242">
                  <c:v>144.59960899999999</c:v>
                </c:pt>
                <c:pt idx="243">
                  <c:v>144.59960899999999</c:v>
                </c:pt>
                <c:pt idx="244">
                  <c:v>144.59960899999999</c:v>
                </c:pt>
                <c:pt idx="245">
                  <c:v>144.59960899999999</c:v>
                </c:pt>
                <c:pt idx="246">
                  <c:v>144.59960899999999</c:v>
                </c:pt>
                <c:pt idx="247">
                  <c:v>144.59960899999999</c:v>
                </c:pt>
                <c:pt idx="248">
                  <c:v>144.59960899999999</c:v>
                </c:pt>
                <c:pt idx="249">
                  <c:v>144.59960899999999</c:v>
                </c:pt>
                <c:pt idx="250">
                  <c:v>144.59960899999999</c:v>
                </c:pt>
                <c:pt idx="251">
                  <c:v>144.59960899999999</c:v>
                </c:pt>
                <c:pt idx="252">
                  <c:v>144.59960899999999</c:v>
                </c:pt>
                <c:pt idx="253">
                  <c:v>144.59960899999999</c:v>
                </c:pt>
                <c:pt idx="254">
                  <c:v>144.59960899999999</c:v>
                </c:pt>
                <c:pt idx="255">
                  <c:v>144.59960899999999</c:v>
                </c:pt>
                <c:pt idx="256">
                  <c:v>144.59960899999999</c:v>
                </c:pt>
                <c:pt idx="257">
                  <c:v>144.59960899999999</c:v>
                </c:pt>
                <c:pt idx="258">
                  <c:v>144.59960899999999</c:v>
                </c:pt>
                <c:pt idx="259">
                  <c:v>144.59960899999999</c:v>
                </c:pt>
                <c:pt idx="260">
                  <c:v>144.59960899999999</c:v>
                </c:pt>
                <c:pt idx="261">
                  <c:v>144.59960899999999</c:v>
                </c:pt>
                <c:pt idx="262">
                  <c:v>144.59960899999999</c:v>
                </c:pt>
                <c:pt idx="263">
                  <c:v>144.59960899999999</c:v>
                </c:pt>
                <c:pt idx="264">
                  <c:v>144.59960899999999</c:v>
                </c:pt>
                <c:pt idx="265">
                  <c:v>144.59960899999999</c:v>
                </c:pt>
                <c:pt idx="266">
                  <c:v>144.59960899999999</c:v>
                </c:pt>
                <c:pt idx="267">
                  <c:v>144.59960899999999</c:v>
                </c:pt>
                <c:pt idx="268">
                  <c:v>144.59960899999999</c:v>
                </c:pt>
                <c:pt idx="269">
                  <c:v>144.59960899999999</c:v>
                </c:pt>
                <c:pt idx="270">
                  <c:v>144.59960899999999</c:v>
                </c:pt>
                <c:pt idx="271">
                  <c:v>144.59960899999999</c:v>
                </c:pt>
                <c:pt idx="272">
                  <c:v>144.59960899999999</c:v>
                </c:pt>
                <c:pt idx="273">
                  <c:v>144.59960899999999</c:v>
                </c:pt>
                <c:pt idx="274">
                  <c:v>144.59960899999999</c:v>
                </c:pt>
                <c:pt idx="275">
                  <c:v>144.59960899999999</c:v>
                </c:pt>
                <c:pt idx="276">
                  <c:v>144.59960899999999</c:v>
                </c:pt>
                <c:pt idx="277">
                  <c:v>144.59960899999999</c:v>
                </c:pt>
                <c:pt idx="278">
                  <c:v>144.59960899999999</c:v>
                </c:pt>
                <c:pt idx="279">
                  <c:v>144.59960899999999</c:v>
                </c:pt>
                <c:pt idx="280">
                  <c:v>144.59960899999999</c:v>
                </c:pt>
                <c:pt idx="281">
                  <c:v>144.59960899999999</c:v>
                </c:pt>
                <c:pt idx="282">
                  <c:v>144.59960899999999</c:v>
                </c:pt>
                <c:pt idx="283">
                  <c:v>144.59960899999999</c:v>
                </c:pt>
                <c:pt idx="284">
                  <c:v>144.59960899999999</c:v>
                </c:pt>
                <c:pt idx="285">
                  <c:v>144.59960899999999</c:v>
                </c:pt>
                <c:pt idx="286">
                  <c:v>144.59960899999999</c:v>
                </c:pt>
                <c:pt idx="287">
                  <c:v>144.59960899999999</c:v>
                </c:pt>
                <c:pt idx="288">
                  <c:v>144.59960899999999</c:v>
                </c:pt>
                <c:pt idx="289">
                  <c:v>144.59960899999999</c:v>
                </c:pt>
                <c:pt idx="290">
                  <c:v>144.59960899999999</c:v>
                </c:pt>
                <c:pt idx="291">
                  <c:v>144.59960899999999</c:v>
                </c:pt>
                <c:pt idx="292">
                  <c:v>144.59960899999999</c:v>
                </c:pt>
                <c:pt idx="293">
                  <c:v>144.59960899999999</c:v>
                </c:pt>
                <c:pt idx="294">
                  <c:v>144.59960899999999</c:v>
                </c:pt>
                <c:pt idx="295">
                  <c:v>144.59960899999999</c:v>
                </c:pt>
                <c:pt idx="296">
                  <c:v>144.59960899999999</c:v>
                </c:pt>
                <c:pt idx="297">
                  <c:v>144.59960899999999</c:v>
                </c:pt>
                <c:pt idx="298">
                  <c:v>144.59960899999999</c:v>
                </c:pt>
                <c:pt idx="299">
                  <c:v>144.59960899999999</c:v>
                </c:pt>
                <c:pt idx="300">
                  <c:v>144.59960899999999</c:v>
                </c:pt>
                <c:pt idx="301">
                  <c:v>144.59960899999999</c:v>
                </c:pt>
                <c:pt idx="302">
                  <c:v>144.59960899999999</c:v>
                </c:pt>
                <c:pt idx="303">
                  <c:v>144.59960899999999</c:v>
                </c:pt>
                <c:pt idx="304">
                  <c:v>144.59960899999999</c:v>
                </c:pt>
                <c:pt idx="305">
                  <c:v>144.59960899999999</c:v>
                </c:pt>
                <c:pt idx="306">
                  <c:v>144.59960899999999</c:v>
                </c:pt>
                <c:pt idx="307">
                  <c:v>144.59960899999999</c:v>
                </c:pt>
                <c:pt idx="308">
                  <c:v>144.59960899999999</c:v>
                </c:pt>
                <c:pt idx="309">
                  <c:v>144.59960899999999</c:v>
                </c:pt>
                <c:pt idx="310">
                  <c:v>144.59960899999999</c:v>
                </c:pt>
                <c:pt idx="311">
                  <c:v>144.59960899999999</c:v>
                </c:pt>
                <c:pt idx="312">
                  <c:v>144.59960899999999</c:v>
                </c:pt>
                <c:pt idx="313">
                  <c:v>144.59960899999999</c:v>
                </c:pt>
                <c:pt idx="314">
                  <c:v>144.59960899999999</c:v>
                </c:pt>
                <c:pt idx="315">
                  <c:v>144.59960899999999</c:v>
                </c:pt>
                <c:pt idx="316">
                  <c:v>144.59960899999999</c:v>
                </c:pt>
                <c:pt idx="317">
                  <c:v>144.59960899999999</c:v>
                </c:pt>
                <c:pt idx="318">
                  <c:v>144.59960899999999</c:v>
                </c:pt>
                <c:pt idx="319">
                  <c:v>144.59960899999999</c:v>
                </c:pt>
                <c:pt idx="320">
                  <c:v>144.59960899999999</c:v>
                </c:pt>
                <c:pt idx="321">
                  <c:v>144.59960899999999</c:v>
                </c:pt>
                <c:pt idx="322">
                  <c:v>144.59960899999999</c:v>
                </c:pt>
                <c:pt idx="323">
                  <c:v>144.59960899999999</c:v>
                </c:pt>
                <c:pt idx="324">
                  <c:v>144.59960899999999</c:v>
                </c:pt>
                <c:pt idx="325">
                  <c:v>144.59960899999999</c:v>
                </c:pt>
                <c:pt idx="326">
                  <c:v>144.59960899999999</c:v>
                </c:pt>
                <c:pt idx="327">
                  <c:v>144.59960899999999</c:v>
                </c:pt>
                <c:pt idx="328">
                  <c:v>144.59960899999999</c:v>
                </c:pt>
                <c:pt idx="329">
                  <c:v>144.59960899999999</c:v>
                </c:pt>
                <c:pt idx="330">
                  <c:v>144.59960899999999</c:v>
                </c:pt>
                <c:pt idx="331">
                  <c:v>144.59960899999999</c:v>
                </c:pt>
                <c:pt idx="332">
                  <c:v>144.59960899999999</c:v>
                </c:pt>
                <c:pt idx="333">
                  <c:v>144.59960899999999</c:v>
                </c:pt>
                <c:pt idx="334">
                  <c:v>144.59960899999999</c:v>
                </c:pt>
                <c:pt idx="335">
                  <c:v>144.59960899999999</c:v>
                </c:pt>
                <c:pt idx="336">
                  <c:v>144.59960899999999</c:v>
                </c:pt>
                <c:pt idx="337">
                  <c:v>144.59960899999999</c:v>
                </c:pt>
                <c:pt idx="338">
                  <c:v>144.59960899999999</c:v>
                </c:pt>
                <c:pt idx="339">
                  <c:v>144.59960899999999</c:v>
                </c:pt>
                <c:pt idx="340">
                  <c:v>144.59960899999999</c:v>
                </c:pt>
                <c:pt idx="341">
                  <c:v>144.59960899999999</c:v>
                </c:pt>
                <c:pt idx="342">
                  <c:v>144.59960899999999</c:v>
                </c:pt>
                <c:pt idx="343">
                  <c:v>144.59960899999999</c:v>
                </c:pt>
                <c:pt idx="344">
                  <c:v>144.59960899999999</c:v>
                </c:pt>
                <c:pt idx="345">
                  <c:v>144.59960899999999</c:v>
                </c:pt>
                <c:pt idx="346">
                  <c:v>144.59960899999999</c:v>
                </c:pt>
                <c:pt idx="347">
                  <c:v>144.59960899999999</c:v>
                </c:pt>
                <c:pt idx="348">
                  <c:v>144.59960899999999</c:v>
                </c:pt>
                <c:pt idx="349">
                  <c:v>144.59960899999999</c:v>
                </c:pt>
                <c:pt idx="350">
                  <c:v>144.59960899999999</c:v>
                </c:pt>
                <c:pt idx="351">
                  <c:v>144.59960899999999</c:v>
                </c:pt>
                <c:pt idx="352">
                  <c:v>144.59960899999999</c:v>
                </c:pt>
                <c:pt idx="353">
                  <c:v>144.59960899999999</c:v>
                </c:pt>
                <c:pt idx="354">
                  <c:v>144.59960899999999</c:v>
                </c:pt>
                <c:pt idx="355">
                  <c:v>144.59960899999999</c:v>
                </c:pt>
                <c:pt idx="356">
                  <c:v>144.59960899999999</c:v>
                </c:pt>
                <c:pt idx="357">
                  <c:v>144.59960899999999</c:v>
                </c:pt>
                <c:pt idx="358">
                  <c:v>144.59960899999999</c:v>
                </c:pt>
                <c:pt idx="359">
                  <c:v>144.59960899999999</c:v>
                </c:pt>
                <c:pt idx="360">
                  <c:v>144.59960899999999</c:v>
                </c:pt>
                <c:pt idx="361">
                  <c:v>144.59960899999999</c:v>
                </c:pt>
                <c:pt idx="362">
                  <c:v>144.59960899999999</c:v>
                </c:pt>
                <c:pt idx="363">
                  <c:v>144.59960899999999</c:v>
                </c:pt>
                <c:pt idx="364">
                  <c:v>144.59960899999999</c:v>
                </c:pt>
                <c:pt idx="365">
                  <c:v>144.59960899999999</c:v>
                </c:pt>
                <c:pt idx="366">
                  <c:v>144.59960899999999</c:v>
                </c:pt>
                <c:pt idx="367">
                  <c:v>144.59960899999999</c:v>
                </c:pt>
                <c:pt idx="368">
                  <c:v>144.59960899999999</c:v>
                </c:pt>
                <c:pt idx="369">
                  <c:v>144.59960899999999</c:v>
                </c:pt>
                <c:pt idx="370">
                  <c:v>144.59960899999999</c:v>
                </c:pt>
                <c:pt idx="371">
                  <c:v>144.59960899999999</c:v>
                </c:pt>
                <c:pt idx="372">
                  <c:v>144.59960899999999</c:v>
                </c:pt>
                <c:pt idx="373">
                  <c:v>144.59960899999999</c:v>
                </c:pt>
                <c:pt idx="374">
                  <c:v>144.59960899999999</c:v>
                </c:pt>
                <c:pt idx="375">
                  <c:v>144.59960899999999</c:v>
                </c:pt>
                <c:pt idx="376">
                  <c:v>144.59960899999999</c:v>
                </c:pt>
                <c:pt idx="377">
                  <c:v>144.59960899999999</c:v>
                </c:pt>
                <c:pt idx="378">
                  <c:v>144.59960899999999</c:v>
                </c:pt>
                <c:pt idx="379">
                  <c:v>144.59960899999999</c:v>
                </c:pt>
                <c:pt idx="380">
                  <c:v>144.59960899999999</c:v>
                </c:pt>
                <c:pt idx="381">
                  <c:v>144.59960899999999</c:v>
                </c:pt>
                <c:pt idx="382">
                  <c:v>144.59960899999999</c:v>
                </c:pt>
                <c:pt idx="383">
                  <c:v>144.59960899999999</c:v>
                </c:pt>
                <c:pt idx="384">
                  <c:v>144.59960899999999</c:v>
                </c:pt>
                <c:pt idx="385">
                  <c:v>144.59960899999999</c:v>
                </c:pt>
                <c:pt idx="386">
                  <c:v>144.59960899999999</c:v>
                </c:pt>
                <c:pt idx="387">
                  <c:v>144.59960899999999</c:v>
                </c:pt>
                <c:pt idx="388">
                  <c:v>144.59960899999999</c:v>
                </c:pt>
                <c:pt idx="389">
                  <c:v>144.59960899999999</c:v>
                </c:pt>
                <c:pt idx="390">
                  <c:v>144.59960899999999</c:v>
                </c:pt>
                <c:pt idx="391">
                  <c:v>144.59960899999999</c:v>
                </c:pt>
                <c:pt idx="392">
                  <c:v>144.59960899999999</c:v>
                </c:pt>
                <c:pt idx="393">
                  <c:v>144.59960899999999</c:v>
                </c:pt>
                <c:pt idx="394">
                  <c:v>144.59960899999999</c:v>
                </c:pt>
                <c:pt idx="395">
                  <c:v>144.59960899999999</c:v>
                </c:pt>
                <c:pt idx="396">
                  <c:v>144.59960899999999</c:v>
                </c:pt>
                <c:pt idx="397">
                  <c:v>144.59960899999999</c:v>
                </c:pt>
                <c:pt idx="398">
                  <c:v>144.59960899999999</c:v>
                </c:pt>
                <c:pt idx="399">
                  <c:v>144.59960899999999</c:v>
                </c:pt>
                <c:pt idx="400">
                  <c:v>144.59960899999999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D9-4E1B-B7FF-DF7D1433E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81304"/>
        <c:axId val="610481632"/>
      </c:scatterChart>
      <c:valAx>
        <c:axId val="6104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481632"/>
        <c:crosses val="autoZero"/>
        <c:crossBetween val="midCat"/>
      </c:valAx>
      <c:valAx>
        <c:axId val="6104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48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'2018_9_17_11_28'!$K$1</c:f>
              <c:strCache>
                <c:ptCount val="1"/>
                <c:pt idx="0">
                  <c:v>location[m]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'2018_9_17_11_28'!$A$2:$A$402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'2018_9_17_11_28'!$K$2:$K$402</c:f>
              <c:numCache>
                <c:formatCode>General</c:formatCode>
                <c:ptCount val="401"/>
                <c:pt idx="0">
                  <c:v>0</c:v>
                </c:pt>
                <c:pt idx="1">
                  <c:v>6.0000000000000002E-6</c:v>
                </c:pt>
                <c:pt idx="2">
                  <c:v>2.4000000000000001E-5</c:v>
                </c:pt>
                <c:pt idx="3">
                  <c:v>5.8E-5</c:v>
                </c:pt>
                <c:pt idx="4">
                  <c:v>1.11E-4</c:v>
                </c:pt>
                <c:pt idx="5">
                  <c:v>1.85E-4</c:v>
                </c:pt>
                <c:pt idx="6">
                  <c:v>2.8499999999999999E-4</c:v>
                </c:pt>
                <c:pt idx="7">
                  <c:v>4.0999999999999999E-4</c:v>
                </c:pt>
                <c:pt idx="8">
                  <c:v>5.6400000000000005E-4</c:v>
                </c:pt>
                <c:pt idx="9">
                  <c:v>7.4600000000000003E-4</c:v>
                </c:pt>
                <c:pt idx="10">
                  <c:v>9.59E-4</c:v>
                </c:pt>
                <c:pt idx="11">
                  <c:v>1.2030000000000001E-3</c:v>
                </c:pt>
                <c:pt idx="12">
                  <c:v>1.4779999999999999E-3</c:v>
                </c:pt>
                <c:pt idx="13">
                  <c:v>1.786E-3</c:v>
                </c:pt>
                <c:pt idx="14">
                  <c:v>2.127E-3</c:v>
                </c:pt>
                <c:pt idx="15">
                  <c:v>2.5010000000000002E-3</c:v>
                </c:pt>
                <c:pt idx="16">
                  <c:v>2.908E-3</c:v>
                </c:pt>
                <c:pt idx="17">
                  <c:v>3.349E-3</c:v>
                </c:pt>
                <c:pt idx="18">
                  <c:v>3.8240000000000001E-3</c:v>
                </c:pt>
                <c:pt idx="19">
                  <c:v>4.333E-3</c:v>
                </c:pt>
                <c:pt idx="20">
                  <c:v>4.8760000000000001E-3</c:v>
                </c:pt>
                <c:pt idx="21">
                  <c:v>5.4539999999999996E-3</c:v>
                </c:pt>
                <c:pt idx="22">
                  <c:v>6.0660000000000002E-3</c:v>
                </c:pt>
                <c:pt idx="23">
                  <c:v>6.7130000000000002E-3</c:v>
                </c:pt>
                <c:pt idx="24">
                  <c:v>7.3940000000000004E-3</c:v>
                </c:pt>
                <c:pt idx="25">
                  <c:v>8.1099999999999992E-3</c:v>
                </c:pt>
                <c:pt idx="26">
                  <c:v>8.8610000000000008E-3</c:v>
                </c:pt>
                <c:pt idx="27">
                  <c:v>9.6469999999999993E-3</c:v>
                </c:pt>
                <c:pt idx="28">
                  <c:v>1.0467000000000001E-2</c:v>
                </c:pt>
                <c:pt idx="29">
                  <c:v>1.1322E-2</c:v>
                </c:pt>
                <c:pt idx="30">
                  <c:v>1.2212000000000001E-2</c:v>
                </c:pt>
                <c:pt idx="31">
                  <c:v>1.3136999999999999E-2</c:v>
                </c:pt>
                <c:pt idx="32">
                  <c:v>1.4095999999999999E-2</c:v>
                </c:pt>
                <c:pt idx="33">
                  <c:v>1.5091E-2</c:v>
                </c:pt>
                <c:pt idx="34">
                  <c:v>1.6119999999999999E-2</c:v>
                </c:pt>
                <c:pt idx="35">
                  <c:v>1.7184000000000001E-2</c:v>
                </c:pt>
                <c:pt idx="36">
                  <c:v>1.8284000000000002E-2</c:v>
                </c:pt>
                <c:pt idx="37">
                  <c:v>1.9418000000000001E-2</c:v>
                </c:pt>
                <c:pt idx="38">
                  <c:v>2.0586E-2</c:v>
                </c:pt>
                <c:pt idx="39">
                  <c:v>2.179E-2</c:v>
                </c:pt>
                <c:pt idx="40">
                  <c:v>2.3029000000000001E-2</c:v>
                </c:pt>
                <c:pt idx="41">
                  <c:v>2.4302000000000001E-2</c:v>
                </c:pt>
                <c:pt idx="42">
                  <c:v>2.5610999999999998E-2</c:v>
                </c:pt>
                <c:pt idx="43">
                  <c:v>2.6986E-2</c:v>
                </c:pt>
                <c:pt idx="44">
                  <c:v>2.8414999999999999E-2</c:v>
                </c:pt>
                <c:pt idx="45">
                  <c:v>2.9888999999999999E-2</c:v>
                </c:pt>
                <c:pt idx="46">
                  <c:v>3.1399999999999997E-2</c:v>
                </c:pt>
                <c:pt idx="47">
                  <c:v>3.2939999999999997E-2</c:v>
                </c:pt>
                <c:pt idx="48">
                  <c:v>3.4505000000000001E-2</c:v>
                </c:pt>
                <c:pt idx="49">
                  <c:v>3.6089999999999997E-2</c:v>
                </c:pt>
                <c:pt idx="50">
                  <c:v>3.7691000000000002E-2</c:v>
                </c:pt>
                <c:pt idx="51">
                  <c:v>3.9306000000000001E-2</c:v>
                </c:pt>
                <c:pt idx="52">
                  <c:v>4.0932000000000003E-2</c:v>
                </c:pt>
                <c:pt idx="53">
                  <c:v>4.2567000000000001E-2</c:v>
                </c:pt>
                <c:pt idx="54">
                  <c:v>4.4208999999999998E-2</c:v>
                </c:pt>
                <c:pt idx="55">
                  <c:v>4.5857000000000002E-2</c:v>
                </c:pt>
                <c:pt idx="56">
                  <c:v>4.7509999999999997E-2</c:v>
                </c:pt>
                <c:pt idx="57">
                  <c:v>4.9167000000000002E-2</c:v>
                </c:pt>
                <c:pt idx="58">
                  <c:v>5.0827999999999998E-2</c:v>
                </c:pt>
                <c:pt idx="59">
                  <c:v>5.2491000000000003E-2</c:v>
                </c:pt>
                <c:pt idx="60">
                  <c:v>5.4156999999999997E-2</c:v>
                </c:pt>
                <c:pt idx="61">
                  <c:v>5.5823999999999999E-2</c:v>
                </c:pt>
                <c:pt idx="62">
                  <c:v>5.7493000000000002E-2</c:v>
                </c:pt>
                <c:pt idx="63">
                  <c:v>5.9161999999999999E-2</c:v>
                </c:pt>
                <c:pt idx="64">
                  <c:v>6.0832999999999998E-2</c:v>
                </c:pt>
                <c:pt idx="65">
                  <c:v>6.2505000000000005E-2</c:v>
                </c:pt>
                <c:pt idx="66">
                  <c:v>6.4177999999999999E-2</c:v>
                </c:pt>
                <c:pt idx="67">
                  <c:v>6.5851000000000007E-2</c:v>
                </c:pt>
                <c:pt idx="68">
                  <c:v>6.7524000000000001E-2</c:v>
                </c:pt>
                <c:pt idx="69">
                  <c:v>6.9197999999999996E-2</c:v>
                </c:pt>
                <c:pt idx="70">
                  <c:v>7.0872000000000004E-2</c:v>
                </c:pt>
                <c:pt idx="71">
                  <c:v>7.2545999999999999E-2</c:v>
                </c:pt>
                <c:pt idx="72">
                  <c:v>7.4220999999999995E-2</c:v>
                </c:pt>
                <c:pt idx="73">
                  <c:v>7.5895000000000004E-2</c:v>
                </c:pt>
                <c:pt idx="74">
                  <c:v>7.757E-2</c:v>
                </c:pt>
                <c:pt idx="75">
                  <c:v>7.9244999999999996E-2</c:v>
                </c:pt>
                <c:pt idx="76">
                  <c:v>8.0920000000000006E-2</c:v>
                </c:pt>
                <c:pt idx="77">
                  <c:v>8.2595000000000002E-2</c:v>
                </c:pt>
                <c:pt idx="78">
                  <c:v>8.4270999999999999E-2</c:v>
                </c:pt>
                <c:pt idx="79">
                  <c:v>8.5945999999999995E-2</c:v>
                </c:pt>
                <c:pt idx="80">
                  <c:v>8.7621000000000004E-2</c:v>
                </c:pt>
                <c:pt idx="81">
                  <c:v>8.9296E-2</c:v>
                </c:pt>
                <c:pt idx="82">
                  <c:v>9.0971999999999997E-2</c:v>
                </c:pt>
                <c:pt idx="83">
                  <c:v>9.2646999999999993E-2</c:v>
                </c:pt>
                <c:pt idx="84">
                  <c:v>9.4322000000000003E-2</c:v>
                </c:pt>
                <c:pt idx="85">
                  <c:v>9.5998E-2</c:v>
                </c:pt>
                <c:pt idx="86">
                  <c:v>9.7672999999999996E-2</c:v>
                </c:pt>
                <c:pt idx="87">
                  <c:v>9.9349000000000007E-2</c:v>
                </c:pt>
                <c:pt idx="88">
                  <c:v>0.101024</c:v>
                </c:pt>
                <c:pt idx="89">
                  <c:v>0.102699</c:v>
                </c:pt>
                <c:pt idx="90">
                  <c:v>0.104375</c:v>
                </c:pt>
                <c:pt idx="91">
                  <c:v>0.10605000000000001</c:v>
                </c:pt>
                <c:pt idx="92">
                  <c:v>0.107726</c:v>
                </c:pt>
                <c:pt idx="93">
                  <c:v>0.109401</c:v>
                </c:pt>
                <c:pt idx="94">
                  <c:v>0.111077</c:v>
                </c:pt>
                <c:pt idx="95">
                  <c:v>0.112752</c:v>
                </c:pt>
                <c:pt idx="96">
                  <c:v>0.114427</c:v>
                </c:pt>
                <c:pt idx="97">
                  <c:v>0.116103</c:v>
                </c:pt>
                <c:pt idx="98">
                  <c:v>0.11777799999999999</c:v>
                </c:pt>
                <c:pt idx="99">
                  <c:v>0.119454</c:v>
                </c:pt>
                <c:pt idx="100">
                  <c:v>0.121129</c:v>
                </c:pt>
                <c:pt idx="101">
                  <c:v>0.122805</c:v>
                </c:pt>
                <c:pt idx="102">
                  <c:v>0.12447999999999999</c:v>
                </c:pt>
                <c:pt idx="103">
                  <c:v>0.12615599999999999</c:v>
                </c:pt>
                <c:pt idx="104">
                  <c:v>0.127831</c:v>
                </c:pt>
                <c:pt idx="105">
                  <c:v>0.12950600000000001</c:v>
                </c:pt>
                <c:pt idx="106">
                  <c:v>0.13118199999999999</c:v>
                </c:pt>
                <c:pt idx="107">
                  <c:v>0.132857</c:v>
                </c:pt>
                <c:pt idx="108">
                  <c:v>0.13453300000000001</c:v>
                </c:pt>
                <c:pt idx="109">
                  <c:v>0.136208</c:v>
                </c:pt>
                <c:pt idx="110">
                  <c:v>0.13788400000000001</c:v>
                </c:pt>
                <c:pt idx="111">
                  <c:v>0.13955899999999999</c:v>
                </c:pt>
                <c:pt idx="112">
                  <c:v>0.141235</c:v>
                </c:pt>
                <c:pt idx="113">
                  <c:v>0.14291000000000001</c:v>
                </c:pt>
                <c:pt idx="114">
                  <c:v>0.14458499999999999</c:v>
                </c:pt>
                <c:pt idx="115">
                  <c:v>0.146261</c:v>
                </c:pt>
                <c:pt idx="116">
                  <c:v>0.14793600000000001</c:v>
                </c:pt>
                <c:pt idx="117">
                  <c:v>0.14961199999999999</c:v>
                </c:pt>
                <c:pt idx="118">
                  <c:v>0.151287</c:v>
                </c:pt>
                <c:pt idx="119">
                  <c:v>0.15296299999999999</c:v>
                </c:pt>
                <c:pt idx="120">
                  <c:v>0.154638</c:v>
                </c:pt>
                <c:pt idx="121">
                  <c:v>0.15631400000000001</c:v>
                </c:pt>
                <c:pt idx="122">
                  <c:v>0.15798899999999999</c:v>
                </c:pt>
                <c:pt idx="123">
                  <c:v>0.159665</c:v>
                </c:pt>
                <c:pt idx="124">
                  <c:v>0.16134000000000001</c:v>
                </c:pt>
                <c:pt idx="125">
                  <c:v>0.16301499999999999</c:v>
                </c:pt>
                <c:pt idx="126">
                  <c:v>0.164691</c:v>
                </c:pt>
                <c:pt idx="127">
                  <c:v>0.16636600000000001</c:v>
                </c:pt>
                <c:pt idx="128">
                  <c:v>0.168042</c:v>
                </c:pt>
                <c:pt idx="129">
                  <c:v>0.16971700000000001</c:v>
                </c:pt>
                <c:pt idx="130">
                  <c:v>0.17139299999999999</c:v>
                </c:pt>
                <c:pt idx="131">
                  <c:v>0.173068</c:v>
                </c:pt>
                <c:pt idx="132">
                  <c:v>0.17474400000000001</c:v>
                </c:pt>
                <c:pt idx="133">
                  <c:v>0.17641899999999999</c:v>
                </c:pt>
                <c:pt idx="134">
                  <c:v>0.178094</c:v>
                </c:pt>
                <c:pt idx="135">
                  <c:v>0.17977000000000001</c:v>
                </c:pt>
                <c:pt idx="136">
                  <c:v>0.181445</c:v>
                </c:pt>
                <c:pt idx="137">
                  <c:v>0.18312100000000001</c:v>
                </c:pt>
                <c:pt idx="138">
                  <c:v>0.18479599999999999</c:v>
                </c:pt>
                <c:pt idx="139">
                  <c:v>0.186472</c:v>
                </c:pt>
                <c:pt idx="140">
                  <c:v>0.18814700000000001</c:v>
                </c:pt>
                <c:pt idx="141">
                  <c:v>0.18982299999999999</c:v>
                </c:pt>
                <c:pt idx="142">
                  <c:v>0.191498</c:v>
                </c:pt>
                <c:pt idx="143">
                  <c:v>0.19317300000000001</c:v>
                </c:pt>
                <c:pt idx="144">
                  <c:v>0.19484899999999999</c:v>
                </c:pt>
                <c:pt idx="145">
                  <c:v>0.196524</c:v>
                </c:pt>
                <c:pt idx="146">
                  <c:v>0.19819999999999999</c:v>
                </c:pt>
                <c:pt idx="147">
                  <c:v>0.199875</c:v>
                </c:pt>
                <c:pt idx="148">
                  <c:v>0.20155100000000001</c:v>
                </c:pt>
                <c:pt idx="149">
                  <c:v>0.20322599999999999</c:v>
                </c:pt>
                <c:pt idx="150">
                  <c:v>0.204902</c:v>
                </c:pt>
                <c:pt idx="151">
                  <c:v>0.20657700000000001</c:v>
                </c:pt>
                <c:pt idx="152">
                  <c:v>0.20825199999999999</c:v>
                </c:pt>
                <c:pt idx="153">
                  <c:v>0.209928</c:v>
                </c:pt>
                <c:pt idx="154">
                  <c:v>0.21160300000000001</c:v>
                </c:pt>
                <c:pt idx="155">
                  <c:v>0.213279</c:v>
                </c:pt>
                <c:pt idx="156">
                  <c:v>0.21495400000000001</c:v>
                </c:pt>
                <c:pt idx="157">
                  <c:v>0.21662999999999999</c:v>
                </c:pt>
                <c:pt idx="158">
                  <c:v>0.218305</c:v>
                </c:pt>
                <c:pt idx="159">
                  <c:v>0.21998100000000001</c:v>
                </c:pt>
                <c:pt idx="160">
                  <c:v>0.22165599999999999</c:v>
                </c:pt>
                <c:pt idx="161">
                  <c:v>0.223332</c:v>
                </c:pt>
                <c:pt idx="162">
                  <c:v>0.22500700000000001</c:v>
                </c:pt>
                <c:pt idx="163">
                  <c:v>0.22668199999999999</c:v>
                </c:pt>
                <c:pt idx="164">
                  <c:v>0.22835800000000001</c:v>
                </c:pt>
                <c:pt idx="165">
                  <c:v>0.23003299999999999</c:v>
                </c:pt>
                <c:pt idx="166">
                  <c:v>0.231709</c:v>
                </c:pt>
                <c:pt idx="167">
                  <c:v>0.23338400000000001</c:v>
                </c:pt>
                <c:pt idx="168">
                  <c:v>0.23505999999999999</c:v>
                </c:pt>
                <c:pt idx="169">
                  <c:v>0.236735</c:v>
                </c:pt>
                <c:pt idx="170">
                  <c:v>0.23841100000000001</c:v>
                </c:pt>
                <c:pt idx="171">
                  <c:v>0.24008599999999999</c:v>
                </c:pt>
                <c:pt idx="172">
                  <c:v>0.241761</c:v>
                </c:pt>
                <c:pt idx="173">
                  <c:v>0.24343699999999999</c:v>
                </c:pt>
                <c:pt idx="174">
                  <c:v>0.245112</c:v>
                </c:pt>
                <c:pt idx="175">
                  <c:v>0.24678800000000001</c:v>
                </c:pt>
                <c:pt idx="176">
                  <c:v>0.24846299999999999</c:v>
                </c:pt>
                <c:pt idx="177">
                  <c:v>0.250139</c:v>
                </c:pt>
                <c:pt idx="178">
                  <c:v>0.25181399999999998</c:v>
                </c:pt>
                <c:pt idx="179">
                  <c:v>0.25348999999999999</c:v>
                </c:pt>
                <c:pt idx="180">
                  <c:v>0.25516499999999998</c:v>
                </c:pt>
                <c:pt idx="181">
                  <c:v>0.25684000000000001</c:v>
                </c:pt>
                <c:pt idx="182">
                  <c:v>0.25851600000000002</c:v>
                </c:pt>
                <c:pt idx="183">
                  <c:v>0.26019100000000001</c:v>
                </c:pt>
                <c:pt idx="184">
                  <c:v>0.26186700000000002</c:v>
                </c:pt>
                <c:pt idx="185">
                  <c:v>0.263542</c:v>
                </c:pt>
                <c:pt idx="186">
                  <c:v>0.26521800000000001</c:v>
                </c:pt>
                <c:pt idx="187">
                  <c:v>0.26689299999999999</c:v>
                </c:pt>
                <c:pt idx="188">
                  <c:v>0.268569</c:v>
                </c:pt>
                <c:pt idx="189">
                  <c:v>0.27024399999999998</c:v>
                </c:pt>
                <c:pt idx="190">
                  <c:v>0.27192</c:v>
                </c:pt>
                <c:pt idx="191">
                  <c:v>0.27359499999999998</c:v>
                </c:pt>
                <c:pt idx="192">
                  <c:v>0.27527000000000001</c:v>
                </c:pt>
                <c:pt idx="193">
                  <c:v>0.27694600000000003</c:v>
                </c:pt>
                <c:pt idx="194">
                  <c:v>0.27862100000000001</c:v>
                </c:pt>
                <c:pt idx="195">
                  <c:v>0.28029700000000002</c:v>
                </c:pt>
                <c:pt idx="196">
                  <c:v>0.281972</c:v>
                </c:pt>
                <c:pt idx="197">
                  <c:v>0.28364800000000001</c:v>
                </c:pt>
                <c:pt idx="198">
                  <c:v>0.28532299999999999</c:v>
                </c:pt>
                <c:pt idx="199">
                  <c:v>0.286999</c:v>
                </c:pt>
                <c:pt idx="200">
                  <c:v>0.28867399999999999</c:v>
                </c:pt>
                <c:pt idx="201">
                  <c:v>0.29034900000000002</c:v>
                </c:pt>
                <c:pt idx="202">
                  <c:v>0.29202499999999998</c:v>
                </c:pt>
                <c:pt idx="203">
                  <c:v>0.29370000000000002</c:v>
                </c:pt>
                <c:pt idx="204">
                  <c:v>0.29537600000000003</c:v>
                </c:pt>
                <c:pt idx="205">
                  <c:v>0.29705100000000001</c:v>
                </c:pt>
                <c:pt idx="206">
                  <c:v>0.29872700000000002</c:v>
                </c:pt>
                <c:pt idx="207">
                  <c:v>0.300402</c:v>
                </c:pt>
                <c:pt idx="208">
                  <c:v>0.30207800000000001</c:v>
                </c:pt>
                <c:pt idx="209">
                  <c:v>0.303753</c:v>
                </c:pt>
                <c:pt idx="210">
                  <c:v>0.30542799999999998</c:v>
                </c:pt>
                <c:pt idx="211">
                  <c:v>0.30710399999999999</c:v>
                </c:pt>
                <c:pt idx="212">
                  <c:v>0.30877900000000003</c:v>
                </c:pt>
                <c:pt idx="213">
                  <c:v>0.31045499999999998</c:v>
                </c:pt>
                <c:pt idx="214">
                  <c:v>0.31213000000000002</c:v>
                </c:pt>
                <c:pt idx="215">
                  <c:v>0.31380599999999997</c:v>
                </c:pt>
                <c:pt idx="216">
                  <c:v>0.31548100000000001</c:v>
                </c:pt>
                <c:pt idx="217">
                  <c:v>0.31715700000000002</c:v>
                </c:pt>
                <c:pt idx="218">
                  <c:v>0.318832</c:v>
                </c:pt>
                <c:pt idx="219">
                  <c:v>0.32050800000000002</c:v>
                </c:pt>
                <c:pt idx="220">
                  <c:v>0.322183</c:v>
                </c:pt>
                <c:pt idx="221">
                  <c:v>0.32385799999999998</c:v>
                </c:pt>
                <c:pt idx="222">
                  <c:v>0.32553399999999999</c:v>
                </c:pt>
                <c:pt idx="223">
                  <c:v>0.32720900000000003</c:v>
                </c:pt>
                <c:pt idx="224">
                  <c:v>0.32888499999999998</c:v>
                </c:pt>
                <c:pt idx="225">
                  <c:v>0.33056000000000002</c:v>
                </c:pt>
                <c:pt idx="226">
                  <c:v>0.33223599999999998</c:v>
                </c:pt>
                <c:pt idx="227">
                  <c:v>0.33391100000000001</c:v>
                </c:pt>
                <c:pt idx="228">
                  <c:v>0.33558700000000002</c:v>
                </c:pt>
                <c:pt idx="229">
                  <c:v>0.33726200000000001</c:v>
                </c:pt>
                <c:pt idx="230">
                  <c:v>0.33893699999999999</c:v>
                </c:pt>
                <c:pt idx="231">
                  <c:v>0.340613</c:v>
                </c:pt>
                <c:pt idx="232">
                  <c:v>0.34228799999999998</c:v>
                </c:pt>
                <c:pt idx="233">
                  <c:v>0.34396399999999999</c:v>
                </c:pt>
                <c:pt idx="234">
                  <c:v>0.34563899999999997</c:v>
                </c:pt>
                <c:pt idx="235">
                  <c:v>0.34731499999999998</c:v>
                </c:pt>
                <c:pt idx="236">
                  <c:v>0.34899000000000002</c:v>
                </c:pt>
                <c:pt idx="237">
                  <c:v>0.35066599999999998</c:v>
                </c:pt>
                <c:pt idx="238">
                  <c:v>0.35234100000000002</c:v>
                </c:pt>
                <c:pt idx="239">
                  <c:v>0.354016</c:v>
                </c:pt>
                <c:pt idx="240">
                  <c:v>0.35569200000000001</c:v>
                </c:pt>
                <c:pt idx="241">
                  <c:v>0.35736699999999999</c:v>
                </c:pt>
                <c:pt idx="242">
                  <c:v>0.359043</c:v>
                </c:pt>
                <c:pt idx="243">
                  <c:v>0.36071799999999998</c:v>
                </c:pt>
                <c:pt idx="244">
                  <c:v>0.36239399999999999</c:v>
                </c:pt>
                <c:pt idx="245">
                  <c:v>0.36406899999999998</c:v>
                </c:pt>
                <c:pt idx="246">
                  <c:v>0.36574499999999999</c:v>
                </c:pt>
                <c:pt idx="247">
                  <c:v>0.36742000000000002</c:v>
                </c:pt>
                <c:pt idx="248">
                  <c:v>0.36909500000000001</c:v>
                </c:pt>
                <c:pt idx="249">
                  <c:v>0.37077100000000002</c:v>
                </c:pt>
                <c:pt idx="250">
                  <c:v>0.372446</c:v>
                </c:pt>
                <c:pt idx="251">
                  <c:v>0.37412200000000001</c:v>
                </c:pt>
                <c:pt idx="252">
                  <c:v>0.37579699999999999</c:v>
                </c:pt>
                <c:pt idx="253">
                  <c:v>0.377473</c:v>
                </c:pt>
                <c:pt idx="254">
                  <c:v>0.37914799999999999</c:v>
                </c:pt>
                <c:pt idx="255">
                  <c:v>0.380824</c:v>
                </c:pt>
                <c:pt idx="256">
                  <c:v>0.38249899999999998</c:v>
                </c:pt>
                <c:pt idx="257">
                  <c:v>0.38417499999999999</c:v>
                </c:pt>
                <c:pt idx="258">
                  <c:v>0.38585000000000003</c:v>
                </c:pt>
                <c:pt idx="259">
                  <c:v>0.38752500000000001</c:v>
                </c:pt>
                <c:pt idx="260">
                  <c:v>0.38920100000000002</c:v>
                </c:pt>
                <c:pt idx="261">
                  <c:v>0.390876</c:v>
                </c:pt>
                <c:pt idx="262">
                  <c:v>0.39255200000000001</c:v>
                </c:pt>
                <c:pt idx="263">
                  <c:v>0.39422699999999999</c:v>
                </c:pt>
                <c:pt idx="264">
                  <c:v>0.395903</c:v>
                </c:pt>
                <c:pt idx="265">
                  <c:v>0.39757799999999999</c:v>
                </c:pt>
                <c:pt idx="266">
                  <c:v>0.399254</c:v>
                </c:pt>
                <c:pt idx="267">
                  <c:v>0.40092899999999998</c:v>
                </c:pt>
                <c:pt idx="268">
                  <c:v>0.40260400000000002</c:v>
                </c:pt>
                <c:pt idx="269">
                  <c:v>0.40427999999999997</c:v>
                </c:pt>
                <c:pt idx="270">
                  <c:v>0.40595500000000001</c:v>
                </c:pt>
                <c:pt idx="271">
                  <c:v>0.40763100000000002</c:v>
                </c:pt>
                <c:pt idx="272">
                  <c:v>0.409306</c:v>
                </c:pt>
                <c:pt idx="273">
                  <c:v>0.41098200000000001</c:v>
                </c:pt>
                <c:pt idx="274">
                  <c:v>0.412657</c:v>
                </c:pt>
                <c:pt idx="275">
                  <c:v>0.41433300000000001</c:v>
                </c:pt>
                <c:pt idx="276">
                  <c:v>0.41600799999999999</c:v>
                </c:pt>
                <c:pt idx="277">
                  <c:v>0.41768300000000003</c:v>
                </c:pt>
                <c:pt idx="278">
                  <c:v>0.41935899999999998</c:v>
                </c:pt>
                <c:pt idx="279">
                  <c:v>0.42103400000000002</c:v>
                </c:pt>
                <c:pt idx="280">
                  <c:v>0.42270999999999997</c:v>
                </c:pt>
                <c:pt idx="281">
                  <c:v>0.42438500000000001</c:v>
                </c:pt>
                <c:pt idx="282">
                  <c:v>0.42606100000000002</c:v>
                </c:pt>
                <c:pt idx="283">
                  <c:v>0.42773600000000001</c:v>
                </c:pt>
                <c:pt idx="284">
                  <c:v>0.42941200000000002</c:v>
                </c:pt>
                <c:pt idx="285">
                  <c:v>0.431087</c:v>
                </c:pt>
                <c:pt idx="286">
                  <c:v>0.43276300000000001</c:v>
                </c:pt>
                <c:pt idx="287">
                  <c:v>0.43443799999999999</c:v>
                </c:pt>
                <c:pt idx="288">
                  <c:v>0.43611299999999997</c:v>
                </c:pt>
                <c:pt idx="289">
                  <c:v>0.43778899999999998</c:v>
                </c:pt>
                <c:pt idx="290">
                  <c:v>0.43946400000000002</c:v>
                </c:pt>
                <c:pt idx="291">
                  <c:v>0.44113999999999998</c:v>
                </c:pt>
                <c:pt idx="292">
                  <c:v>0.44281500000000001</c:v>
                </c:pt>
                <c:pt idx="293">
                  <c:v>0.44449100000000002</c:v>
                </c:pt>
                <c:pt idx="294">
                  <c:v>0.44616600000000001</c:v>
                </c:pt>
                <c:pt idx="295">
                  <c:v>0.44784200000000002</c:v>
                </c:pt>
                <c:pt idx="296">
                  <c:v>0.449517</c:v>
                </c:pt>
                <c:pt idx="297">
                  <c:v>0.45119199999999998</c:v>
                </c:pt>
                <c:pt idx="298">
                  <c:v>0.45286799999999999</c:v>
                </c:pt>
                <c:pt idx="299">
                  <c:v>0.45454299999999997</c:v>
                </c:pt>
                <c:pt idx="300">
                  <c:v>0.45621899999999999</c:v>
                </c:pt>
                <c:pt idx="301">
                  <c:v>0.45789400000000002</c:v>
                </c:pt>
                <c:pt idx="302">
                  <c:v>0.45956999999999998</c:v>
                </c:pt>
                <c:pt idx="303">
                  <c:v>0.46124500000000002</c:v>
                </c:pt>
                <c:pt idx="304">
                  <c:v>0.46292100000000003</c:v>
                </c:pt>
                <c:pt idx="305">
                  <c:v>0.46459600000000001</c:v>
                </c:pt>
                <c:pt idx="306">
                  <c:v>0.46627099999999999</c:v>
                </c:pt>
                <c:pt idx="307">
                  <c:v>0.467947</c:v>
                </c:pt>
                <c:pt idx="308">
                  <c:v>0.46962199999999998</c:v>
                </c:pt>
                <c:pt idx="309">
                  <c:v>0.47129799999999999</c:v>
                </c:pt>
                <c:pt idx="310">
                  <c:v>0.47297299999999998</c:v>
                </c:pt>
                <c:pt idx="311">
                  <c:v>0.47464899999999999</c:v>
                </c:pt>
                <c:pt idx="312">
                  <c:v>0.47632400000000003</c:v>
                </c:pt>
                <c:pt idx="313">
                  <c:v>0.47799999999999998</c:v>
                </c:pt>
                <c:pt idx="314">
                  <c:v>0.47967500000000002</c:v>
                </c:pt>
                <c:pt idx="315">
                  <c:v>0.48135099999999997</c:v>
                </c:pt>
                <c:pt idx="316">
                  <c:v>0.48302600000000001</c:v>
                </c:pt>
                <c:pt idx="317">
                  <c:v>0.48470099999999999</c:v>
                </c:pt>
                <c:pt idx="318">
                  <c:v>0.486377</c:v>
                </c:pt>
                <c:pt idx="319">
                  <c:v>0.48805199999999999</c:v>
                </c:pt>
                <c:pt idx="320">
                  <c:v>0.489728</c:v>
                </c:pt>
                <c:pt idx="321">
                  <c:v>0.49140299999999998</c:v>
                </c:pt>
                <c:pt idx="322">
                  <c:v>0.49307899999999999</c:v>
                </c:pt>
                <c:pt idx="323">
                  <c:v>0.49475400000000003</c:v>
                </c:pt>
                <c:pt idx="324">
                  <c:v>0.49642999999999998</c:v>
                </c:pt>
                <c:pt idx="325">
                  <c:v>0.49810500000000002</c:v>
                </c:pt>
                <c:pt idx="326">
                  <c:v>0.49978</c:v>
                </c:pt>
                <c:pt idx="327">
                  <c:v>0.50145600000000001</c:v>
                </c:pt>
                <c:pt idx="328">
                  <c:v>0.50313099999999999</c:v>
                </c:pt>
                <c:pt idx="329">
                  <c:v>0.50480700000000001</c:v>
                </c:pt>
                <c:pt idx="330">
                  <c:v>0.50648199999999999</c:v>
                </c:pt>
                <c:pt idx="331">
                  <c:v>0.508158</c:v>
                </c:pt>
                <c:pt idx="332">
                  <c:v>0.50983299999999998</c:v>
                </c:pt>
                <c:pt idx="333">
                  <c:v>0.51150899999999999</c:v>
                </c:pt>
                <c:pt idx="334">
                  <c:v>0.51318399999999997</c:v>
                </c:pt>
                <c:pt idx="335">
                  <c:v>0.51485899999999996</c:v>
                </c:pt>
                <c:pt idx="336">
                  <c:v>0.51653499999999997</c:v>
                </c:pt>
                <c:pt idx="337">
                  <c:v>0.51820999999999995</c:v>
                </c:pt>
                <c:pt idx="338">
                  <c:v>0.51988599999999996</c:v>
                </c:pt>
                <c:pt idx="339">
                  <c:v>0.52156100000000005</c:v>
                </c:pt>
                <c:pt idx="340">
                  <c:v>0.52323699999999995</c:v>
                </c:pt>
                <c:pt idx="341">
                  <c:v>0.52491200000000005</c:v>
                </c:pt>
                <c:pt idx="342">
                  <c:v>0.52658799999999995</c:v>
                </c:pt>
                <c:pt idx="343">
                  <c:v>0.52826300000000004</c:v>
                </c:pt>
                <c:pt idx="344">
                  <c:v>0.52993800000000002</c:v>
                </c:pt>
                <c:pt idx="345">
                  <c:v>0.53161400000000003</c:v>
                </c:pt>
                <c:pt idx="346">
                  <c:v>0.53328900000000001</c:v>
                </c:pt>
                <c:pt idx="347">
                  <c:v>0.53496500000000002</c:v>
                </c:pt>
                <c:pt idx="348">
                  <c:v>0.53664000000000001</c:v>
                </c:pt>
                <c:pt idx="349">
                  <c:v>0.53831600000000002</c:v>
                </c:pt>
                <c:pt idx="350">
                  <c:v>0.539991</c:v>
                </c:pt>
                <c:pt idx="351">
                  <c:v>0.54166700000000001</c:v>
                </c:pt>
                <c:pt idx="352">
                  <c:v>0.54334199999999999</c:v>
                </c:pt>
                <c:pt idx="353">
                  <c:v>0.545018</c:v>
                </c:pt>
                <c:pt idx="354">
                  <c:v>0.54669299999999998</c:v>
                </c:pt>
                <c:pt idx="355">
                  <c:v>0.54836799999999997</c:v>
                </c:pt>
                <c:pt idx="356">
                  <c:v>0.55004399999999998</c:v>
                </c:pt>
                <c:pt idx="357">
                  <c:v>0.55171899999999996</c:v>
                </c:pt>
                <c:pt idx="358">
                  <c:v>0.55339499999999997</c:v>
                </c:pt>
                <c:pt idx="359">
                  <c:v>0.55506999999999995</c:v>
                </c:pt>
                <c:pt idx="360">
                  <c:v>0.55674599999999996</c:v>
                </c:pt>
                <c:pt idx="361">
                  <c:v>0.55842099999999995</c:v>
                </c:pt>
                <c:pt idx="362">
                  <c:v>0.56009699999999996</c:v>
                </c:pt>
                <c:pt idx="363">
                  <c:v>0.56177200000000005</c:v>
                </c:pt>
                <c:pt idx="364">
                  <c:v>0.56344700000000003</c:v>
                </c:pt>
                <c:pt idx="365">
                  <c:v>0.56512300000000004</c:v>
                </c:pt>
                <c:pt idx="366">
                  <c:v>0.56679800000000002</c:v>
                </c:pt>
                <c:pt idx="367">
                  <c:v>0.56847400000000003</c:v>
                </c:pt>
                <c:pt idx="368">
                  <c:v>0.57014900000000002</c:v>
                </c:pt>
                <c:pt idx="369">
                  <c:v>0.57182500000000003</c:v>
                </c:pt>
                <c:pt idx="370">
                  <c:v>0.57350000000000001</c:v>
                </c:pt>
                <c:pt idx="371">
                  <c:v>0.57517600000000002</c:v>
                </c:pt>
                <c:pt idx="372">
                  <c:v>0.576851</c:v>
                </c:pt>
                <c:pt idx="373">
                  <c:v>0.57852599999999998</c:v>
                </c:pt>
                <c:pt idx="374">
                  <c:v>0.580202</c:v>
                </c:pt>
                <c:pt idx="375">
                  <c:v>0.58187699999999998</c:v>
                </c:pt>
                <c:pt idx="376">
                  <c:v>0.58355299999999999</c:v>
                </c:pt>
                <c:pt idx="377">
                  <c:v>0.58522799999999997</c:v>
                </c:pt>
                <c:pt idx="378">
                  <c:v>0.58690399999999998</c:v>
                </c:pt>
                <c:pt idx="379">
                  <c:v>0.58857899999999996</c:v>
                </c:pt>
                <c:pt idx="380">
                  <c:v>0.59025499999999997</c:v>
                </c:pt>
                <c:pt idx="381">
                  <c:v>0.59192999999999996</c:v>
                </c:pt>
                <c:pt idx="382">
                  <c:v>0.59360599999999997</c:v>
                </c:pt>
                <c:pt idx="383">
                  <c:v>0.59528099999999995</c:v>
                </c:pt>
                <c:pt idx="384">
                  <c:v>0.59695600000000004</c:v>
                </c:pt>
                <c:pt idx="385">
                  <c:v>0.59863200000000005</c:v>
                </c:pt>
                <c:pt idx="386">
                  <c:v>0.60030700000000004</c:v>
                </c:pt>
                <c:pt idx="387">
                  <c:v>0.60198300000000005</c:v>
                </c:pt>
                <c:pt idx="388">
                  <c:v>0.60365800000000003</c:v>
                </c:pt>
                <c:pt idx="389">
                  <c:v>0.60533400000000004</c:v>
                </c:pt>
                <c:pt idx="390">
                  <c:v>0.60700900000000002</c:v>
                </c:pt>
                <c:pt idx="391">
                  <c:v>0.60868500000000003</c:v>
                </c:pt>
                <c:pt idx="392">
                  <c:v>0.61036000000000001</c:v>
                </c:pt>
                <c:pt idx="393">
                  <c:v>0.612035</c:v>
                </c:pt>
                <c:pt idx="394">
                  <c:v>0.61371100000000001</c:v>
                </c:pt>
                <c:pt idx="395">
                  <c:v>0.61538599999999999</c:v>
                </c:pt>
                <c:pt idx="396">
                  <c:v>0.617062</c:v>
                </c:pt>
                <c:pt idx="397">
                  <c:v>0.61873699999999998</c:v>
                </c:pt>
                <c:pt idx="398">
                  <c:v>0.62041299999999999</c:v>
                </c:pt>
                <c:pt idx="399">
                  <c:v>0.62208799999999997</c:v>
                </c:pt>
                <c:pt idx="400">
                  <c:v>0.62376399999999999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5-4DB7-986D-A5B624058514}"/>
            </c:ext>
          </c:extLst>
        </c:ser>
        <c:ser>
          <c:idx val="1"/>
          <c:order val="1"/>
          <c:tx>
            <c:strRef>
              <c:f>'2018_9_17_11_28'!$M$1</c:f>
              <c:strCache>
                <c:ptCount val="1"/>
                <c:pt idx="0">
                  <c:v>accel[m/s]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'2018_9_17_11_28'!$A$2:$A$402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'2018_9_17_11_28'!$M$2:$M$402</c:f>
              <c:numCache>
                <c:formatCode>General</c:formatCode>
                <c:ptCount val="401"/>
                <c:pt idx="0">
                  <c:v>6.3299999999999999E-4</c:v>
                </c:pt>
                <c:pt idx="1">
                  <c:v>1.784E-3</c:v>
                </c:pt>
                <c:pt idx="2">
                  <c:v>3.3579999999999999E-3</c:v>
                </c:pt>
                <c:pt idx="3">
                  <c:v>5.2810000000000001E-3</c:v>
                </c:pt>
                <c:pt idx="4">
                  <c:v>7.4869999999999997E-3</c:v>
                </c:pt>
                <c:pt idx="5">
                  <c:v>9.9270000000000001E-3</c:v>
                </c:pt>
                <c:pt idx="6">
                  <c:v>1.2555999999999999E-2</c:v>
                </c:pt>
                <c:pt idx="7">
                  <c:v>1.5342E-2</c:v>
                </c:pt>
                <c:pt idx="8">
                  <c:v>1.8256000000000001E-2</c:v>
                </c:pt>
                <c:pt idx="9">
                  <c:v>2.1274000000000001E-2</c:v>
                </c:pt>
                <c:pt idx="10">
                  <c:v>2.4378E-2</c:v>
                </c:pt>
                <c:pt idx="11">
                  <c:v>2.7552E-2</c:v>
                </c:pt>
                <c:pt idx="12">
                  <c:v>3.0783000000000001E-2</c:v>
                </c:pt>
                <c:pt idx="13">
                  <c:v>3.4062000000000002E-2</c:v>
                </c:pt>
                <c:pt idx="14">
                  <c:v>3.7379000000000003E-2</c:v>
                </c:pt>
                <c:pt idx="15">
                  <c:v>4.0726999999999999E-2</c:v>
                </c:pt>
                <c:pt idx="16">
                  <c:v>4.4101000000000001E-2</c:v>
                </c:pt>
                <c:pt idx="17">
                  <c:v>4.7496999999999998E-2</c:v>
                </c:pt>
                <c:pt idx="18">
                  <c:v>5.0909000000000003E-2</c:v>
                </c:pt>
                <c:pt idx="19">
                  <c:v>5.4336000000000002E-2</c:v>
                </c:pt>
                <c:pt idx="20">
                  <c:v>5.7773999999999999E-2</c:v>
                </c:pt>
                <c:pt idx="21">
                  <c:v>6.1221999999999999E-2</c:v>
                </c:pt>
                <c:pt idx="22">
                  <c:v>6.4677999999999999E-2</c:v>
                </c:pt>
                <c:pt idx="23">
                  <c:v>6.8139000000000005E-2</c:v>
                </c:pt>
                <c:pt idx="24">
                  <c:v>7.1607000000000004E-2</c:v>
                </c:pt>
                <c:pt idx="25">
                  <c:v>7.5078000000000006E-2</c:v>
                </c:pt>
                <c:pt idx="26">
                  <c:v>7.8552999999999998E-2</c:v>
                </c:pt>
                <c:pt idx="27">
                  <c:v>8.2031000000000007E-2</c:v>
                </c:pt>
                <c:pt idx="28">
                  <c:v>8.5511000000000004E-2</c:v>
                </c:pt>
                <c:pt idx="29">
                  <c:v>8.8993000000000003E-2</c:v>
                </c:pt>
                <c:pt idx="30">
                  <c:v>9.2476000000000003E-2</c:v>
                </c:pt>
                <c:pt idx="31">
                  <c:v>9.5961000000000005E-2</c:v>
                </c:pt>
                <c:pt idx="32">
                  <c:v>9.9446999999999994E-2</c:v>
                </c:pt>
                <c:pt idx="33">
                  <c:v>0.102934</c:v>
                </c:pt>
                <c:pt idx="34">
                  <c:v>0.106421</c:v>
                </c:pt>
                <c:pt idx="35">
                  <c:v>0.10990900000000001</c:v>
                </c:pt>
                <c:pt idx="36">
                  <c:v>0.113398</c:v>
                </c:pt>
                <c:pt idx="37">
                  <c:v>0.116887</c:v>
                </c:pt>
                <c:pt idx="38">
                  <c:v>0.120376</c:v>
                </c:pt>
                <c:pt idx="39">
                  <c:v>0.123866</c:v>
                </c:pt>
                <c:pt idx="40">
                  <c:v>0.127355</c:v>
                </c:pt>
                <c:pt idx="41">
                  <c:v>0.13084499999999999</c:v>
                </c:pt>
                <c:pt idx="42">
                  <c:v>0.13749800000000001</c:v>
                </c:pt>
                <c:pt idx="43">
                  <c:v>0.14294399999999999</c:v>
                </c:pt>
                <c:pt idx="44">
                  <c:v>0.14740400000000001</c:v>
                </c:pt>
                <c:pt idx="45">
                  <c:v>0.15105499999999999</c:v>
                </c:pt>
                <c:pt idx="46">
                  <c:v>0.15404399999999999</c:v>
                </c:pt>
                <c:pt idx="47">
                  <c:v>0.15649099999999999</c:v>
                </c:pt>
                <c:pt idx="48">
                  <c:v>0.158495</c:v>
                </c:pt>
                <c:pt idx="49">
                  <c:v>0.160135</c:v>
                </c:pt>
                <c:pt idx="50">
                  <c:v>0.16147800000000001</c:v>
                </c:pt>
                <c:pt idx="51">
                  <c:v>0.162578</c:v>
                </c:pt>
                <c:pt idx="52">
                  <c:v>0.16347800000000001</c:v>
                </c:pt>
                <c:pt idx="53">
                  <c:v>0.164215</c:v>
                </c:pt>
                <c:pt idx="54">
                  <c:v>0.16481899999999999</c:v>
                </c:pt>
                <c:pt idx="55">
                  <c:v>0.16531299999999999</c:v>
                </c:pt>
                <c:pt idx="56">
                  <c:v>0.165718</c:v>
                </c:pt>
                <c:pt idx="57">
                  <c:v>0.166049</c:v>
                </c:pt>
                <c:pt idx="58">
                  <c:v>0.16632</c:v>
                </c:pt>
                <c:pt idx="59">
                  <c:v>0.166542</c:v>
                </c:pt>
                <c:pt idx="60">
                  <c:v>0.16672400000000001</c:v>
                </c:pt>
                <c:pt idx="61">
                  <c:v>0.16687299999999999</c:v>
                </c:pt>
                <c:pt idx="62">
                  <c:v>0.166994</c:v>
                </c:pt>
                <c:pt idx="63">
                  <c:v>0.16709399999999999</c:v>
                </c:pt>
                <c:pt idx="64">
                  <c:v>0.16717599999999999</c:v>
                </c:pt>
                <c:pt idx="65">
                  <c:v>0.167243</c:v>
                </c:pt>
                <c:pt idx="66">
                  <c:v>0.167298</c:v>
                </c:pt>
                <c:pt idx="67">
                  <c:v>0.16734199999999999</c:v>
                </c:pt>
                <c:pt idx="68">
                  <c:v>0.167379</c:v>
                </c:pt>
                <c:pt idx="69">
                  <c:v>0.167409</c:v>
                </c:pt>
                <c:pt idx="70">
                  <c:v>0.167434</c:v>
                </c:pt>
                <c:pt idx="71">
                  <c:v>0.16745399999999999</c:v>
                </c:pt>
                <c:pt idx="72">
                  <c:v>0.16747000000000001</c:v>
                </c:pt>
                <c:pt idx="73">
                  <c:v>0.16748399999999999</c:v>
                </c:pt>
                <c:pt idx="74">
                  <c:v>0.167495</c:v>
                </c:pt>
                <c:pt idx="75">
                  <c:v>0.16750399999999999</c:v>
                </c:pt>
                <c:pt idx="76">
                  <c:v>0.16751099999999999</c:v>
                </c:pt>
                <c:pt idx="77">
                  <c:v>0.167517</c:v>
                </c:pt>
                <c:pt idx="78">
                  <c:v>0.167522</c:v>
                </c:pt>
                <c:pt idx="79">
                  <c:v>0.16752600000000001</c:v>
                </c:pt>
                <c:pt idx="80">
                  <c:v>0.16753000000000001</c:v>
                </c:pt>
                <c:pt idx="81">
                  <c:v>0.16753199999999999</c:v>
                </c:pt>
                <c:pt idx="82">
                  <c:v>0.16753499999999999</c:v>
                </c:pt>
                <c:pt idx="83">
                  <c:v>0.16753699999999999</c:v>
                </c:pt>
                <c:pt idx="84">
                  <c:v>0.16753799999999999</c:v>
                </c:pt>
                <c:pt idx="85">
                  <c:v>0.16753899999999999</c:v>
                </c:pt>
                <c:pt idx="86">
                  <c:v>0.16753999999999999</c:v>
                </c:pt>
                <c:pt idx="87">
                  <c:v>0.167541</c:v>
                </c:pt>
                <c:pt idx="88">
                  <c:v>0.167542</c:v>
                </c:pt>
                <c:pt idx="89">
                  <c:v>0.167542</c:v>
                </c:pt>
                <c:pt idx="90">
                  <c:v>0.167543</c:v>
                </c:pt>
                <c:pt idx="91">
                  <c:v>0.167543</c:v>
                </c:pt>
                <c:pt idx="92">
                  <c:v>0.167543</c:v>
                </c:pt>
                <c:pt idx="93">
                  <c:v>0.167544</c:v>
                </c:pt>
                <c:pt idx="94">
                  <c:v>0.167544</c:v>
                </c:pt>
                <c:pt idx="95">
                  <c:v>0.167544</c:v>
                </c:pt>
                <c:pt idx="96">
                  <c:v>0.167544</c:v>
                </c:pt>
                <c:pt idx="97">
                  <c:v>0.167544</c:v>
                </c:pt>
                <c:pt idx="98">
                  <c:v>0.167544</c:v>
                </c:pt>
                <c:pt idx="99">
                  <c:v>0.167544</c:v>
                </c:pt>
                <c:pt idx="100">
                  <c:v>0.167545</c:v>
                </c:pt>
                <c:pt idx="101">
                  <c:v>0.167545</c:v>
                </c:pt>
                <c:pt idx="102">
                  <c:v>0.167545</c:v>
                </c:pt>
                <c:pt idx="103">
                  <c:v>0.167545</c:v>
                </c:pt>
                <c:pt idx="104">
                  <c:v>0.167545</c:v>
                </c:pt>
                <c:pt idx="105">
                  <c:v>0.167545</c:v>
                </c:pt>
                <c:pt idx="106">
                  <c:v>0.167545</c:v>
                </c:pt>
                <c:pt idx="107">
                  <c:v>0.167545</c:v>
                </c:pt>
                <c:pt idx="108">
                  <c:v>0.167545</c:v>
                </c:pt>
                <c:pt idx="109">
                  <c:v>0.167545</c:v>
                </c:pt>
                <c:pt idx="110">
                  <c:v>0.167545</c:v>
                </c:pt>
                <c:pt idx="111">
                  <c:v>0.167545</c:v>
                </c:pt>
                <c:pt idx="112">
                  <c:v>0.167545</c:v>
                </c:pt>
                <c:pt idx="113">
                  <c:v>0.167545</c:v>
                </c:pt>
                <c:pt idx="114">
                  <c:v>0.167545</c:v>
                </c:pt>
                <c:pt idx="115">
                  <c:v>0.167545</c:v>
                </c:pt>
                <c:pt idx="116">
                  <c:v>0.167545</c:v>
                </c:pt>
                <c:pt idx="117">
                  <c:v>0.167545</c:v>
                </c:pt>
                <c:pt idx="118">
                  <c:v>0.167545</c:v>
                </c:pt>
                <c:pt idx="119">
                  <c:v>0.167545</c:v>
                </c:pt>
                <c:pt idx="120">
                  <c:v>0.167545</c:v>
                </c:pt>
                <c:pt idx="121">
                  <c:v>0.167545</c:v>
                </c:pt>
                <c:pt idx="122">
                  <c:v>0.167545</c:v>
                </c:pt>
                <c:pt idx="123">
                  <c:v>0.167545</c:v>
                </c:pt>
                <c:pt idx="124">
                  <c:v>0.167545</c:v>
                </c:pt>
                <c:pt idx="125">
                  <c:v>0.167545</c:v>
                </c:pt>
                <c:pt idx="126">
                  <c:v>0.167545</c:v>
                </c:pt>
                <c:pt idx="127">
                  <c:v>0.167545</c:v>
                </c:pt>
                <c:pt idx="128">
                  <c:v>0.167545</c:v>
                </c:pt>
                <c:pt idx="129">
                  <c:v>0.167545</c:v>
                </c:pt>
                <c:pt idx="130">
                  <c:v>0.167545</c:v>
                </c:pt>
                <c:pt idx="131">
                  <c:v>0.167545</c:v>
                </c:pt>
                <c:pt idx="132">
                  <c:v>0.167545</c:v>
                </c:pt>
                <c:pt idx="133">
                  <c:v>0.167545</c:v>
                </c:pt>
                <c:pt idx="134">
                  <c:v>0.167545</c:v>
                </c:pt>
                <c:pt idx="135">
                  <c:v>0.167545</c:v>
                </c:pt>
                <c:pt idx="136">
                  <c:v>0.167545</c:v>
                </c:pt>
                <c:pt idx="137">
                  <c:v>0.167545</c:v>
                </c:pt>
                <c:pt idx="138">
                  <c:v>0.167545</c:v>
                </c:pt>
                <c:pt idx="139">
                  <c:v>0.167545</c:v>
                </c:pt>
                <c:pt idx="140">
                  <c:v>0.167545</c:v>
                </c:pt>
                <c:pt idx="141">
                  <c:v>0.167545</c:v>
                </c:pt>
                <c:pt idx="142">
                  <c:v>0.167545</c:v>
                </c:pt>
                <c:pt idx="143">
                  <c:v>0.167545</c:v>
                </c:pt>
                <c:pt idx="144">
                  <c:v>0.167545</c:v>
                </c:pt>
                <c:pt idx="145">
                  <c:v>0.167545</c:v>
                </c:pt>
                <c:pt idx="146">
                  <c:v>0.167545</c:v>
                </c:pt>
                <c:pt idx="147">
                  <c:v>0.167545</c:v>
                </c:pt>
                <c:pt idx="148">
                  <c:v>0.167545</c:v>
                </c:pt>
                <c:pt idx="149">
                  <c:v>0.167545</c:v>
                </c:pt>
                <c:pt idx="150">
                  <c:v>0.167545</c:v>
                </c:pt>
                <c:pt idx="151">
                  <c:v>0.167545</c:v>
                </c:pt>
                <c:pt idx="152">
                  <c:v>0.167545</c:v>
                </c:pt>
                <c:pt idx="153">
                  <c:v>0.167545</c:v>
                </c:pt>
                <c:pt idx="154">
                  <c:v>0.167545</c:v>
                </c:pt>
                <c:pt idx="155">
                  <c:v>0.167545</c:v>
                </c:pt>
                <c:pt idx="156">
                  <c:v>0.167545</c:v>
                </c:pt>
                <c:pt idx="157">
                  <c:v>0.167545</c:v>
                </c:pt>
                <c:pt idx="158">
                  <c:v>0.167545</c:v>
                </c:pt>
                <c:pt idx="159">
                  <c:v>0.167545</c:v>
                </c:pt>
                <c:pt idx="160">
                  <c:v>0.167545</c:v>
                </c:pt>
                <c:pt idx="161">
                  <c:v>0.167545</c:v>
                </c:pt>
                <c:pt idx="162">
                  <c:v>0.167545</c:v>
                </c:pt>
                <c:pt idx="163">
                  <c:v>0.167545</c:v>
                </c:pt>
                <c:pt idx="164">
                  <c:v>0.167545</c:v>
                </c:pt>
                <c:pt idx="165">
                  <c:v>0.167545</c:v>
                </c:pt>
                <c:pt idx="166">
                  <c:v>0.167545</c:v>
                </c:pt>
                <c:pt idx="167">
                  <c:v>0.167545</c:v>
                </c:pt>
                <c:pt idx="168">
                  <c:v>0.167545</c:v>
                </c:pt>
                <c:pt idx="169">
                  <c:v>0.167545</c:v>
                </c:pt>
                <c:pt idx="170">
                  <c:v>0.167545</c:v>
                </c:pt>
                <c:pt idx="171">
                  <c:v>0.167545</c:v>
                </c:pt>
                <c:pt idx="172">
                  <c:v>0.167545</c:v>
                </c:pt>
                <c:pt idx="173">
                  <c:v>0.167545</c:v>
                </c:pt>
                <c:pt idx="174">
                  <c:v>0.167545</c:v>
                </c:pt>
                <c:pt idx="175">
                  <c:v>0.167545</c:v>
                </c:pt>
                <c:pt idx="176">
                  <c:v>0.167545</c:v>
                </c:pt>
                <c:pt idx="177">
                  <c:v>0.167545</c:v>
                </c:pt>
                <c:pt idx="178">
                  <c:v>0.167545</c:v>
                </c:pt>
                <c:pt idx="179">
                  <c:v>0.167545</c:v>
                </c:pt>
                <c:pt idx="180">
                  <c:v>0.167545</c:v>
                </c:pt>
                <c:pt idx="181">
                  <c:v>0.167545</c:v>
                </c:pt>
                <c:pt idx="182">
                  <c:v>0.167545</c:v>
                </c:pt>
                <c:pt idx="183">
                  <c:v>0.167545</c:v>
                </c:pt>
                <c:pt idx="184">
                  <c:v>0.167545</c:v>
                </c:pt>
                <c:pt idx="185">
                  <c:v>0.167545</c:v>
                </c:pt>
                <c:pt idx="186">
                  <c:v>0.167545</c:v>
                </c:pt>
                <c:pt idx="187">
                  <c:v>0.167545</c:v>
                </c:pt>
                <c:pt idx="188">
                  <c:v>0.167545</c:v>
                </c:pt>
                <c:pt idx="189">
                  <c:v>0.167545</c:v>
                </c:pt>
                <c:pt idx="190">
                  <c:v>0.167545</c:v>
                </c:pt>
                <c:pt idx="191">
                  <c:v>0.167545</c:v>
                </c:pt>
                <c:pt idx="192">
                  <c:v>0.167545</c:v>
                </c:pt>
                <c:pt idx="193">
                  <c:v>0.167545</c:v>
                </c:pt>
                <c:pt idx="194">
                  <c:v>0.167545</c:v>
                </c:pt>
                <c:pt idx="195">
                  <c:v>0.167545</c:v>
                </c:pt>
                <c:pt idx="196">
                  <c:v>0.167545</c:v>
                </c:pt>
                <c:pt idx="197">
                  <c:v>0.167545</c:v>
                </c:pt>
                <c:pt idx="198">
                  <c:v>0.167545</c:v>
                </c:pt>
                <c:pt idx="199">
                  <c:v>0.167545</c:v>
                </c:pt>
                <c:pt idx="200">
                  <c:v>0.167545</c:v>
                </c:pt>
                <c:pt idx="201">
                  <c:v>0.167545</c:v>
                </c:pt>
                <c:pt idx="202">
                  <c:v>0.167545</c:v>
                </c:pt>
                <c:pt idx="203">
                  <c:v>0.167545</c:v>
                </c:pt>
                <c:pt idx="204">
                  <c:v>0.167545</c:v>
                </c:pt>
                <c:pt idx="205">
                  <c:v>0.167545</c:v>
                </c:pt>
                <c:pt idx="206">
                  <c:v>0.167545</c:v>
                </c:pt>
                <c:pt idx="207">
                  <c:v>0.167545</c:v>
                </c:pt>
                <c:pt idx="208">
                  <c:v>0.167545</c:v>
                </c:pt>
                <c:pt idx="209">
                  <c:v>0.167545</c:v>
                </c:pt>
                <c:pt idx="210">
                  <c:v>0.167545</c:v>
                </c:pt>
                <c:pt idx="211">
                  <c:v>0.167545</c:v>
                </c:pt>
                <c:pt idx="212">
                  <c:v>0.167545</c:v>
                </c:pt>
                <c:pt idx="213">
                  <c:v>0.167545</c:v>
                </c:pt>
                <c:pt idx="214">
                  <c:v>0.167545</c:v>
                </c:pt>
                <c:pt idx="215">
                  <c:v>0.167545</c:v>
                </c:pt>
                <c:pt idx="216">
                  <c:v>0.167545</c:v>
                </c:pt>
                <c:pt idx="217">
                  <c:v>0.167545</c:v>
                </c:pt>
                <c:pt idx="218">
                  <c:v>0.167545</c:v>
                </c:pt>
                <c:pt idx="219">
                  <c:v>0.167545</c:v>
                </c:pt>
                <c:pt idx="220">
                  <c:v>0.167545</c:v>
                </c:pt>
                <c:pt idx="221">
                  <c:v>0.167545</c:v>
                </c:pt>
                <c:pt idx="222">
                  <c:v>0.167545</c:v>
                </c:pt>
                <c:pt idx="223">
                  <c:v>0.167545</c:v>
                </c:pt>
                <c:pt idx="224">
                  <c:v>0.167545</c:v>
                </c:pt>
                <c:pt idx="225">
                  <c:v>0.167545</c:v>
                </c:pt>
                <c:pt idx="226">
                  <c:v>0.167545</c:v>
                </c:pt>
                <c:pt idx="227">
                  <c:v>0.167545</c:v>
                </c:pt>
                <c:pt idx="228">
                  <c:v>0.167545</c:v>
                </c:pt>
                <c:pt idx="229">
                  <c:v>0.167545</c:v>
                </c:pt>
                <c:pt idx="230">
                  <c:v>0.167545</c:v>
                </c:pt>
                <c:pt idx="231">
                  <c:v>0.167545</c:v>
                </c:pt>
                <c:pt idx="232">
                  <c:v>0.167545</c:v>
                </c:pt>
                <c:pt idx="233">
                  <c:v>0.167545</c:v>
                </c:pt>
                <c:pt idx="234">
                  <c:v>0.167545</c:v>
                </c:pt>
                <c:pt idx="235">
                  <c:v>0.167545</c:v>
                </c:pt>
                <c:pt idx="236">
                  <c:v>0.167545</c:v>
                </c:pt>
                <c:pt idx="237">
                  <c:v>0.167545</c:v>
                </c:pt>
                <c:pt idx="238">
                  <c:v>0.167545</c:v>
                </c:pt>
                <c:pt idx="239">
                  <c:v>0.167545</c:v>
                </c:pt>
                <c:pt idx="240">
                  <c:v>0.167545</c:v>
                </c:pt>
                <c:pt idx="241">
                  <c:v>0.167545</c:v>
                </c:pt>
                <c:pt idx="242">
                  <c:v>0.167545</c:v>
                </c:pt>
                <c:pt idx="243">
                  <c:v>0.167545</c:v>
                </c:pt>
                <c:pt idx="244">
                  <c:v>0.167545</c:v>
                </c:pt>
                <c:pt idx="245">
                  <c:v>0.167545</c:v>
                </c:pt>
                <c:pt idx="246">
                  <c:v>0.167545</c:v>
                </c:pt>
                <c:pt idx="247">
                  <c:v>0.167545</c:v>
                </c:pt>
                <c:pt idx="248">
                  <c:v>0.167545</c:v>
                </c:pt>
                <c:pt idx="249">
                  <c:v>0.167545</c:v>
                </c:pt>
                <c:pt idx="250">
                  <c:v>0.167545</c:v>
                </c:pt>
                <c:pt idx="251">
                  <c:v>0.167545</c:v>
                </c:pt>
                <c:pt idx="252">
                  <c:v>0.167545</c:v>
                </c:pt>
                <c:pt idx="253">
                  <c:v>0.167545</c:v>
                </c:pt>
                <c:pt idx="254">
                  <c:v>0.167545</c:v>
                </c:pt>
                <c:pt idx="255">
                  <c:v>0.167545</c:v>
                </c:pt>
                <c:pt idx="256">
                  <c:v>0.167545</c:v>
                </c:pt>
                <c:pt idx="257">
                  <c:v>0.167545</c:v>
                </c:pt>
                <c:pt idx="258">
                  <c:v>0.167545</c:v>
                </c:pt>
                <c:pt idx="259">
                  <c:v>0.167545</c:v>
                </c:pt>
                <c:pt idx="260">
                  <c:v>0.167545</c:v>
                </c:pt>
                <c:pt idx="261">
                  <c:v>0.167545</c:v>
                </c:pt>
                <c:pt idx="262">
                  <c:v>0.167545</c:v>
                </c:pt>
                <c:pt idx="263">
                  <c:v>0.167545</c:v>
                </c:pt>
                <c:pt idx="264">
                  <c:v>0.167545</c:v>
                </c:pt>
                <c:pt idx="265">
                  <c:v>0.167545</c:v>
                </c:pt>
                <c:pt idx="266">
                  <c:v>0.167545</c:v>
                </c:pt>
                <c:pt idx="267">
                  <c:v>0.167545</c:v>
                </c:pt>
                <c:pt idx="268">
                  <c:v>0.167545</c:v>
                </c:pt>
                <c:pt idx="269">
                  <c:v>0.167545</c:v>
                </c:pt>
                <c:pt idx="270">
                  <c:v>0.167545</c:v>
                </c:pt>
                <c:pt idx="271">
                  <c:v>0.167545</c:v>
                </c:pt>
                <c:pt idx="272">
                  <c:v>0.167545</c:v>
                </c:pt>
                <c:pt idx="273">
                  <c:v>0.167545</c:v>
                </c:pt>
                <c:pt idx="274">
                  <c:v>0.167545</c:v>
                </c:pt>
                <c:pt idx="275">
                  <c:v>0.167545</c:v>
                </c:pt>
                <c:pt idx="276">
                  <c:v>0.167545</c:v>
                </c:pt>
                <c:pt idx="277">
                  <c:v>0.167545</c:v>
                </c:pt>
                <c:pt idx="278">
                  <c:v>0.167545</c:v>
                </c:pt>
                <c:pt idx="279">
                  <c:v>0.167545</c:v>
                </c:pt>
                <c:pt idx="280">
                  <c:v>0.167545</c:v>
                </c:pt>
                <c:pt idx="281">
                  <c:v>0.167545</c:v>
                </c:pt>
                <c:pt idx="282">
                  <c:v>0.167545</c:v>
                </c:pt>
                <c:pt idx="283">
                  <c:v>0.167545</c:v>
                </c:pt>
                <c:pt idx="284">
                  <c:v>0.167545</c:v>
                </c:pt>
                <c:pt idx="285">
                  <c:v>0.167545</c:v>
                </c:pt>
                <c:pt idx="286">
                  <c:v>0.167545</c:v>
                </c:pt>
                <c:pt idx="287">
                  <c:v>0.167545</c:v>
                </c:pt>
                <c:pt idx="288">
                  <c:v>0.167545</c:v>
                </c:pt>
                <c:pt idx="289">
                  <c:v>0.167545</c:v>
                </c:pt>
                <c:pt idx="290">
                  <c:v>0.167545</c:v>
                </c:pt>
                <c:pt idx="291">
                  <c:v>0.167545</c:v>
                </c:pt>
                <c:pt idx="292">
                  <c:v>0.167545</c:v>
                </c:pt>
                <c:pt idx="293">
                  <c:v>0.167545</c:v>
                </c:pt>
                <c:pt idx="294">
                  <c:v>0.167545</c:v>
                </c:pt>
                <c:pt idx="295">
                  <c:v>0.167545</c:v>
                </c:pt>
                <c:pt idx="296">
                  <c:v>0.167545</c:v>
                </c:pt>
                <c:pt idx="297">
                  <c:v>0.167545</c:v>
                </c:pt>
                <c:pt idx="298">
                  <c:v>0.167545</c:v>
                </c:pt>
                <c:pt idx="299">
                  <c:v>0.167545</c:v>
                </c:pt>
                <c:pt idx="300">
                  <c:v>0.167545</c:v>
                </c:pt>
                <c:pt idx="301">
                  <c:v>0.167545</c:v>
                </c:pt>
                <c:pt idx="302">
                  <c:v>0.167545</c:v>
                </c:pt>
                <c:pt idx="303">
                  <c:v>0.167545</c:v>
                </c:pt>
                <c:pt idx="304">
                  <c:v>0.167545</c:v>
                </c:pt>
                <c:pt idx="305">
                  <c:v>0.167545</c:v>
                </c:pt>
                <c:pt idx="306">
                  <c:v>0.167545</c:v>
                </c:pt>
                <c:pt idx="307">
                  <c:v>0.167545</c:v>
                </c:pt>
                <c:pt idx="308">
                  <c:v>0.167545</c:v>
                </c:pt>
                <c:pt idx="309">
                  <c:v>0.167545</c:v>
                </c:pt>
                <c:pt idx="310">
                  <c:v>0.167545</c:v>
                </c:pt>
                <c:pt idx="311">
                  <c:v>0.167545</c:v>
                </c:pt>
                <c:pt idx="312">
                  <c:v>0.167545</c:v>
                </c:pt>
                <c:pt idx="313">
                  <c:v>0.167545</c:v>
                </c:pt>
                <c:pt idx="314">
                  <c:v>0.167545</c:v>
                </c:pt>
                <c:pt idx="315">
                  <c:v>0.167545</c:v>
                </c:pt>
                <c:pt idx="316">
                  <c:v>0.167545</c:v>
                </c:pt>
                <c:pt idx="317">
                  <c:v>0.167545</c:v>
                </c:pt>
                <c:pt idx="318">
                  <c:v>0.167545</c:v>
                </c:pt>
                <c:pt idx="319">
                  <c:v>0.167545</c:v>
                </c:pt>
                <c:pt idx="320">
                  <c:v>0.167545</c:v>
                </c:pt>
                <c:pt idx="321">
                  <c:v>0.167545</c:v>
                </c:pt>
                <c:pt idx="322">
                  <c:v>0.167545</c:v>
                </c:pt>
                <c:pt idx="323">
                  <c:v>0.167545</c:v>
                </c:pt>
                <c:pt idx="324">
                  <c:v>0.167545</c:v>
                </c:pt>
                <c:pt idx="325">
                  <c:v>0.167545</c:v>
                </c:pt>
                <c:pt idx="326">
                  <c:v>0.167545</c:v>
                </c:pt>
                <c:pt idx="327">
                  <c:v>0.167545</c:v>
                </c:pt>
                <c:pt idx="328">
                  <c:v>0.167545</c:v>
                </c:pt>
                <c:pt idx="329">
                  <c:v>0.167545</c:v>
                </c:pt>
                <c:pt idx="330">
                  <c:v>0.167545</c:v>
                </c:pt>
                <c:pt idx="331">
                  <c:v>0.167545</c:v>
                </c:pt>
                <c:pt idx="332">
                  <c:v>0.167545</c:v>
                </c:pt>
                <c:pt idx="333">
                  <c:v>0.167545</c:v>
                </c:pt>
                <c:pt idx="334">
                  <c:v>0.167545</c:v>
                </c:pt>
                <c:pt idx="335">
                  <c:v>0.167545</c:v>
                </c:pt>
                <c:pt idx="336">
                  <c:v>0.167545</c:v>
                </c:pt>
                <c:pt idx="337">
                  <c:v>0.167545</c:v>
                </c:pt>
                <c:pt idx="338">
                  <c:v>0.167545</c:v>
                </c:pt>
                <c:pt idx="339">
                  <c:v>0.167545</c:v>
                </c:pt>
                <c:pt idx="340">
                  <c:v>0.167545</c:v>
                </c:pt>
                <c:pt idx="341">
                  <c:v>0.167545</c:v>
                </c:pt>
                <c:pt idx="342">
                  <c:v>0.167545</c:v>
                </c:pt>
                <c:pt idx="343">
                  <c:v>0.167545</c:v>
                </c:pt>
                <c:pt idx="344">
                  <c:v>0.167545</c:v>
                </c:pt>
                <c:pt idx="345">
                  <c:v>0.167545</c:v>
                </c:pt>
                <c:pt idx="346">
                  <c:v>0.167545</c:v>
                </c:pt>
                <c:pt idx="347">
                  <c:v>0.167545</c:v>
                </c:pt>
                <c:pt idx="348">
                  <c:v>0.167545</c:v>
                </c:pt>
                <c:pt idx="349">
                  <c:v>0.167545</c:v>
                </c:pt>
                <c:pt idx="350">
                  <c:v>0.167545</c:v>
                </c:pt>
                <c:pt idx="351">
                  <c:v>0.167545</c:v>
                </c:pt>
                <c:pt idx="352">
                  <c:v>0.167545</c:v>
                </c:pt>
                <c:pt idx="353">
                  <c:v>0.167545</c:v>
                </c:pt>
                <c:pt idx="354">
                  <c:v>0.167545</c:v>
                </c:pt>
                <c:pt idx="355">
                  <c:v>0.167545</c:v>
                </c:pt>
                <c:pt idx="356">
                  <c:v>0.167545</c:v>
                </c:pt>
                <c:pt idx="357">
                  <c:v>0.167545</c:v>
                </c:pt>
                <c:pt idx="358">
                  <c:v>0.167545</c:v>
                </c:pt>
                <c:pt idx="359">
                  <c:v>0.167545</c:v>
                </c:pt>
                <c:pt idx="360">
                  <c:v>0.167545</c:v>
                </c:pt>
                <c:pt idx="361">
                  <c:v>0.167545</c:v>
                </c:pt>
                <c:pt idx="362">
                  <c:v>0.167545</c:v>
                </c:pt>
                <c:pt idx="363">
                  <c:v>0.167545</c:v>
                </c:pt>
                <c:pt idx="364">
                  <c:v>0.167545</c:v>
                </c:pt>
                <c:pt idx="365">
                  <c:v>0.167545</c:v>
                </c:pt>
                <c:pt idx="366">
                  <c:v>0.167545</c:v>
                </c:pt>
                <c:pt idx="367">
                  <c:v>0.167545</c:v>
                </c:pt>
                <c:pt idx="368">
                  <c:v>0.167545</c:v>
                </c:pt>
                <c:pt idx="369">
                  <c:v>0.167545</c:v>
                </c:pt>
                <c:pt idx="370">
                  <c:v>0.167545</c:v>
                </c:pt>
                <c:pt idx="371">
                  <c:v>0.167545</c:v>
                </c:pt>
                <c:pt idx="372">
                  <c:v>0.167545</c:v>
                </c:pt>
                <c:pt idx="373">
                  <c:v>0.167545</c:v>
                </c:pt>
                <c:pt idx="374">
                  <c:v>0.167545</c:v>
                </c:pt>
                <c:pt idx="375">
                  <c:v>0.167545</c:v>
                </c:pt>
                <c:pt idx="376">
                  <c:v>0.167545</c:v>
                </c:pt>
                <c:pt idx="377">
                  <c:v>0.167545</c:v>
                </c:pt>
                <c:pt idx="378">
                  <c:v>0.167545</c:v>
                </c:pt>
                <c:pt idx="379">
                  <c:v>0.167545</c:v>
                </c:pt>
                <c:pt idx="380">
                  <c:v>0.167545</c:v>
                </c:pt>
                <c:pt idx="381">
                  <c:v>0.167545</c:v>
                </c:pt>
                <c:pt idx="382">
                  <c:v>0.167545</c:v>
                </c:pt>
                <c:pt idx="383">
                  <c:v>0.167545</c:v>
                </c:pt>
                <c:pt idx="384">
                  <c:v>0.167545</c:v>
                </c:pt>
                <c:pt idx="385">
                  <c:v>0.167545</c:v>
                </c:pt>
                <c:pt idx="386">
                  <c:v>0.167545</c:v>
                </c:pt>
                <c:pt idx="387">
                  <c:v>0.167545</c:v>
                </c:pt>
                <c:pt idx="388">
                  <c:v>0.167545</c:v>
                </c:pt>
                <c:pt idx="389">
                  <c:v>0.167545</c:v>
                </c:pt>
                <c:pt idx="390">
                  <c:v>0.167545</c:v>
                </c:pt>
                <c:pt idx="391">
                  <c:v>0.167545</c:v>
                </c:pt>
                <c:pt idx="392">
                  <c:v>0.167545</c:v>
                </c:pt>
                <c:pt idx="393">
                  <c:v>0.167545</c:v>
                </c:pt>
                <c:pt idx="394">
                  <c:v>0.167545</c:v>
                </c:pt>
                <c:pt idx="395">
                  <c:v>0.167545</c:v>
                </c:pt>
                <c:pt idx="396">
                  <c:v>0.167545</c:v>
                </c:pt>
                <c:pt idx="397">
                  <c:v>0.167545</c:v>
                </c:pt>
                <c:pt idx="398">
                  <c:v>0.167545</c:v>
                </c:pt>
                <c:pt idx="399">
                  <c:v>0.167545</c:v>
                </c:pt>
                <c:pt idx="400">
                  <c:v>0.167545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5-4DB7-986D-A5B62405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53000"/>
        <c:axId val="616253656"/>
      </c:scatterChart>
      <c:valAx>
        <c:axId val="61625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253656"/>
        <c:crosses val="autoZero"/>
        <c:crossBetween val="midCat"/>
      </c:valAx>
      <c:valAx>
        <c:axId val="6162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25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'2018_9_17_11_28'!$J$1</c:f>
              <c:strCache>
                <c:ptCount val="1"/>
                <c:pt idx="0">
                  <c:v>pos_adm[deg]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'2018_9_17_11_28'!$A$2:$A$402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'2018_9_17_11_28'!$J$2:$J$402</c:f>
              <c:numCache>
                <c:formatCode>General</c:formatCode>
                <c:ptCount val="401"/>
                <c:pt idx="0">
                  <c:v>0</c:v>
                </c:pt>
                <c:pt idx="1">
                  <c:v>-2.7E-4</c:v>
                </c:pt>
                <c:pt idx="2">
                  <c:v>-1.0300000000000001E-3</c:v>
                </c:pt>
                <c:pt idx="3">
                  <c:v>-2.4849999999999998E-3</c:v>
                </c:pt>
                <c:pt idx="4">
                  <c:v>-4.8300000000000001E-3</c:v>
                </c:pt>
                <c:pt idx="5">
                  <c:v>-8.2330000000000007E-3</c:v>
                </c:pt>
                <c:pt idx="6">
                  <c:v>-1.2824E-2</c:v>
                </c:pt>
                <c:pt idx="7">
                  <c:v>-1.8724000000000001E-2</c:v>
                </c:pt>
                <c:pt idx="8">
                  <c:v>-2.6055999999999999E-2</c:v>
                </c:pt>
                <c:pt idx="9">
                  <c:v>-3.4958000000000003E-2</c:v>
                </c:pt>
                <c:pt idx="10">
                  <c:v>-4.5587000000000003E-2</c:v>
                </c:pt>
                <c:pt idx="11">
                  <c:v>-5.8124000000000002E-2</c:v>
                </c:pt>
                <c:pt idx="12">
                  <c:v>-7.2765999999999997E-2</c:v>
                </c:pt>
                <c:pt idx="13">
                  <c:v>-8.9717000000000005E-2</c:v>
                </c:pt>
                <c:pt idx="14">
                  <c:v>-0.109168</c:v>
                </c:pt>
                <c:pt idx="15">
                  <c:v>-0.13131999999999999</c:v>
                </c:pt>
                <c:pt idx="16">
                  <c:v>-0.15637799999999999</c:v>
                </c:pt>
                <c:pt idx="17">
                  <c:v>-0.18452299999999999</c:v>
                </c:pt>
                <c:pt idx="18">
                  <c:v>-0.21593200000000001</c:v>
                </c:pt>
                <c:pt idx="19">
                  <c:v>-0.25076500000000002</c:v>
                </c:pt>
                <c:pt idx="20">
                  <c:v>-0.28915600000000002</c:v>
                </c:pt>
                <c:pt idx="21">
                  <c:v>-0.331231</c:v>
                </c:pt>
                <c:pt idx="22">
                  <c:v>-0.37711099999999997</c:v>
                </c:pt>
                <c:pt idx="23">
                  <c:v>-0.426898</c:v>
                </c:pt>
                <c:pt idx="24">
                  <c:v>-0.48067100000000001</c:v>
                </c:pt>
                <c:pt idx="25">
                  <c:v>-0.53849199999999997</c:v>
                </c:pt>
                <c:pt idx="26">
                  <c:v>-0.600406</c:v>
                </c:pt>
                <c:pt idx="27">
                  <c:v>-0.66643399999999997</c:v>
                </c:pt>
                <c:pt idx="28">
                  <c:v>-0.736599</c:v>
                </c:pt>
                <c:pt idx="29">
                  <c:v>-0.81090399999999996</c:v>
                </c:pt>
                <c:pt idx="30">
                  <c:v>-0.88935799999999998</c:v>
                </c:pt>
                <c:pt idx="31">
                  <c:v>-0.97196899999999997</c:v>
                </c:pt>
                <c:pt idx="32">
                  <c:v>-1.0587470000000001</c:v>
                </c:pt>
                <c:pt idx="33">
                  <c:v>-1.1497040000000001</c:v>
                </c:pt>
                <c:pt idx="34">
                  <c:v>-1.244828</c:v>
                </c:pt>
                <c:pt idx="35">
                  <c:v>-1.3441069999999999</c:v>
                </c:pt>
                <c:pt idx="36">
                  <c:v>-1.447525</c:v>
                </c:pt>
                <c:pt idx="37">
                  <c:v>-1.555064</c:v>
                </c:pt>
                <c:pt idx="38">
                  <c:v>-1.6667080000000001</c:v>
                </c:pt>
                <c:pt idx="39">
                  <c:v>-1.7824450000000001</c:v>
                </c:pt>
                <c:pt idx="40">
                  <c:v>-1.902269</c:v>
                </c:pt>
                <c:pt idx="41">
                  <c:v>-2.0261580000000001</c:v>
                </c:pt>
                <c:pt idx="42">
                  <c:v>-2.1541090000000001</c:v>
                </c:pt>
                <c:pt idx="43">
                  <c:v>-2.2860999999999998</c:v>
                </c:pt>
                <c:pt idx="44">
                  <c:v>-2.4221159999999999</c:v>
                </c:pt>
                <c:pt idx="45">
                  <c:v>-2.562119</c:v>
                </c:pt>
                <c:pt idx="46">
                  <c:v>-2.7060559999999998</c:v>
                </c:pt>
                <c:pt idx="47">
                  <c:v>-2.8538730000000001</c:v>
                </c:pt>
                <c:pt idx="48">
                  <c:v>-3.0055019999999999</c:v>
                </c:pt>
                <c:pt idx="49">
                  <c:v>-3.1608809999999998</c:v>
                </c:pt>
                <c:pt idx="50">
                  <c:v>-3.3199459999999998</c:v>
                </c:pt>
                <c:pt idx="51">
                  <c:v>-3.4826389999999998</c:v>
                </c:pt>
                <c:pt idx="52">
                  <c:v>-3.648901</c:v>
                </c:pt>
                <c:pt idx="53">
                  <c:v>-3.818673</c:v>
                </c:pt>
                <c:pt idx="54">
                  <c:v>-3.9918999999999998</c:v>
                </c:pt>
                <c:pt idx="55">
                  <c:v>-4.1685319999999999</c:v>
                </c:pt>
                <c:pt idx="56">
                  <c:v>-4.3485279999999999</c:v>
                </c:pt>
                <c:pt idx="57">
                  <c:v>-4.5318440000000004</c:v>
                </c:pt>
                <c:pt idx="58">
                  <c:v>-4.7184429999999997</c:v>
                </c:pt>
                <c:pt idx="59">
                  <c:v>-4.9082929999999996</c:v>
                </c:pt>
                <c:pt idx="60">
                  <c:v>-5.1013409999999997</c:v>
                </c:pt>
                <c:pt idx="61">
                  <c:v>-5.297542</c:v>
                </c:pt>
                <c:pt idx="62">
                  <c:v>-5.4968430000000001</c:v>
                </c:pt>
                <c:pt idx="63">
                  <c:v>-5.699192</c:v>
                </c:pt>
                <c:pt idx="64">
                  <c:v>-5.9045350000000001</c:v>
                </c:pt>
                <c:pt idx="65">
                  <c:v>-6.1128179999999999</c:v>
                </c:pt>
                <c:pt idx="66">
                  <c:v>-6.323976</c:v>
                </c:pt>
                <c:pt idx="67">
                  <c:v>-6.5379459999999998</c:v>
                </c:pt>
                <c:pt idx="68">
                  <c:v>-6.7546660000000003</c:v>
                </c:pt>
                <c:pt idx="69">
                  <c:v>-6.9740830000000003</c:v>
                </c:pt>
                <c:pt idx="70">
                  <c:v>-7.1961370000000002</c:v>
                </c:pt>
                <c:pt idx="71">
                  <c:v>-7.4207580000000002</c:v>
                </c:pt>
                <c:pt idx="72">
                  <c:v>-7.6478599999999997</c:v>
                </c:pt>
                <c:pt idx="73">
                  <c:v>-7.8773720000000003</c:v>
                </c:pt>
                <c:pt idx="74">
                  <c:v>-8.1092220000000008</c:v>
                </c:pt>
                <c:pt idx="75">
                  <c:v>-8.3433510000000002</c:v>
                </c:pt>
                <c:pt idx="76">
                  <c:v>-8.5797030000000003</c:v>
                </c:pt>
                <c:pt idx="77">
                  <c:v>-8.8182349999999996</c:v>
                </c:pt>
                <c:pt idx="78">
                  <c:v>-9.0589200000000005</c:v>
                </c:pt>
                <c:pt idx="79">
                  <c:v>-9.3017339999999997</c:v>
                </c:pt>
                <c:pt idx="80">
                  <c:v>-9.5466510000000007</c:v>
                </c:pt>
                <c:pt idx="81">
                  <c:v>-9.7936259999999997</c:v>
                </c:pt>
                <c:pt idx="82">
                  <c:v>-10.042617</c:v>
                </c:pt>
                <c:pt idx="83">
                  <c:v>-10.293566</c:v>
                </c:pt>
                <c:pt idx="84">
                  <c:v>-10.546442000000001</c:v>
                </c:pt>
                <c:pt idx="85">
                  <c:v>-10.801211</c:v>
                </c:pt>
                <c:pt idx="86">
                  <c:v>-11.057833</c:v>
                </c:pt>
                <c:pt idx="87">
                  <c:v>-11.316276</c:v>
                </c:pt>
                <c:pt idx="88">
                  <c:v>-11.576504</c:v>
                </c:pt>
                <c:pt idx="89">
                  <c:v>-11.838495</c:v>
                </c:pt>
                <c:pt idx="90">
                  <c:v>-12.102220000000001</c:v>
                </c:pt>
                <c:pt idx="91">
                  <c:v>-12.367649</c:v>
                </c:pt>
                <c:pt idx="92">
                  <c:v>-12.634738</c:v>
                </c:pt>
                <c:pt idx="93">
                  <c:v>-12.903446000000001</c:v>
                </c:pt>
                <c:pt idx="94">
                  <c:v>-13.173724</c:v>
                </c:pt>
                <c:pt idx="95">
                  <c:v>-13.445524000000001</c:v>
                </c:pt>
                <c:pt idx="96">
                  <c:v>-13.718804</c:v>
                </c:pt>
                <c:pt idx="97">
                  <c:v>-13.993508</c:v>
                </c:pt>
                <c:pt idx="98">
                  <c:v>-14.269579</c:v>
                </c:pt>
                <c:pt idx="99">
                  <c:v>-14.546967</c:v>
                </c:pt>
                <c:pt idx="100">
                  <c:v>-14.825628999999999</c:v>
                </c:pt>
                <c:pt idx="101">
                  <c:v>-15.105529000000001</c:v>
                </c:pt>
                <c:pt idx="102">
                  <c:v>-15.386616</c:v>
                </c:pt>
                <c:pt idx="103">
                  <c:v>-15.668850000000001</c:v>
                </c:pt>
                <c:pt idx="104">
                  <c:v>-15.952194</c:v>
                </c:pt>
                <c:pt idx="105">
                  <c:v>-16.236626999999999</c:v>
                </c:pt>
                <c:pt idx="106">
                  <c:v>-16.522134000000001</c:v>
                </c:pt>
                <c:pt idx="107">
                  <c:v>-16.808699000000001</c:v>
                </c:pt>
                <c:pt idx="108">
                  <c:v>-17.096295999999999</c:v>
                </c:pt>
                <c:pt idx="109">
                  <c:v>-17.384886999999999</c:v>
                </c:pt>
                <c:pt idx="110">
                  <c:v>-17.674443</c:v>
                </c:pt>
                <c:pt idx="111">
                  <c:v>-17.964932000000001</c:v>
                </c:pt>
                <c:pt idx="112">
                  <c:v>-18.256316000000002</c:v>
                </c:pt>
                <c:pt idx="113">
                  <c:v>-18.548559000000001</c:v>
                </c:pt>
                <c:pt idx="114">
                  <c:v>-18.841632000000001</c:v>
                </c:pt>
                <c:pt idx="115">
                  <c:v>-19.135507</c:v>
                </c:pt>
                <c:pt idx="116">
                  <c:v>-19.430167999999998</c:v>
                </c:pt>
                <c:pt idx="117">
                  <c:v>-19.725611000000001</c:v>
                </c:pt>
                <c:pt idx="118">
                  <c:v>-20.021811</c:v>
                </c:pt>
                <c:pt idx="119">
                  <c:v>-20.318736000000001</c:v>
                </c:pt>
                <c:pt idx="120">
                  <c:v>-20.616357000000001</c:v>
                </c:pt>
                <c:pt idx="121">
                  <c:v>-20.914642000000001</c:v>
                </c:pt>
                <c:pt idx="122">
                  <c:v>-21.213536000000001</c:v>
                </c:pt>
                <c:pt idx="123">
                  <c:v>-21.512979000000001</c:v>
                </c:pt>
                <c:pt idx="124">
                  <c:v>-21.812923000000001</c:v>
                </c:pt>
                <c:pt idx="125">
                  <c:v>-22.113340999999998</c:v>
                </c:pt>
                <c:pt idx="126">
                  <c:v>-22.414218999999999</c:v>
                </c:pt>
                <c:pt idx="127">
                  <c:v>-22.715536</c:v>
                </c:pt>
                <c:pt idx="128">
                  <c:v>-23.017246</c:v>
                </c:pt>
                <c:pt idx="129">
                  <c:v>-23.319286999999999</c:v>
                </c:pt>
                <c:pt idx="130">
                  <c:v>-23.621587000000002</c:v>
                </c:pt>
                <c:pt idx="131">
                  <c:v>-23.924088000000001</c:v>
                </c:pt>
                <c:pt idx="132">
                  <c:v>-24.226756000000002</c:v>
                </c:pt>
                <c:pt idx="133">
                  <c:v>-24.529561999999999</c:v>
                </c:pt>
                <c:pt idx="134">
                  <c:v>-24.832491000000001</c:v>
                </c:pt>
                <c:pt idx="135">
                  <c:v>-25.135528999999998</c:v>
                </c:pt>
                <c:pt idx="136">
                  <c:v>-25.438666999999999</c:v>
                </c:pt>
                <c:pt idx="137">
                  <c:v>-25.741854</c:v>
                </c:pt>
                <c:pt idx="138">
                  <c:v>-26.044896999999999</c:v>
                </c:pt>
                <c:pt idx="139">
                  <c:v>-26.347525999999998</c:v>
                </c:pt>
                <c:pt idx="140">
                  <c:v>-26.649428</c:v>
                </c:pt>
                <c:pt idx="141">
                  <c:v>-26.950271000000001</c:v>
                </c:pt>
                <c:pt idx="142">
                  <c:v>-27.249735000000001</c:v>
                </c:pt>
                <c:pt idx="143">
                  <c:v>-27.547505999999998</c:v>
                </c:pt>
                <c:pt idx="144">
                  <c:v>-27.843283</c:v>
                </c:pt>
                <c:pt idx="145">
                  <c:v>-28.136789</c:v>
                </c:pt>
                <c:pt idx="146">
                  <c:v>-28.427768</c:v>
                </c:pt>
                <c:pt idx="147">
                  <c:v>-28.715990999999999</c:v>
                </c:pt>
                <c:pt idx="148">
                  <c:v>-29.001255</c:v>
                </c:pt>
                <c:pt idx="149">
                  <c:v>-29.283390000000001</c:v>
                </c:pt>
                <c:pt idx="150">
                  <c:v>-29.562245999999998</c:v>
                </c:pt>
                <c:pt idx="151">
                  <c:v>-29.837693000000002</c:v>
                </c:pt>
                <c:pt idx="152">
                  <c:v>-30.109635999999998</c:v>
                </c:pt>
                <c:pt idx="153">
                  <c:v>-30.378001999999999</c:v>
                </c:pt>
                <c:pt idx="154">
                  <c:v>-30.642734000000001</c:v>
                </c:pt>
                <c:pt idx="155">
                  <c:v>-30.903790999999998</c:v>
                </c:pt>
                <c:pt idx="156">
                  <c:v>-31.161131000000001</c:v>
                </c:pt>
                <c:pt idx="157">
                  <c:v>-31.414715000000001</c:v>
                </c:pt>
                <c:pt idx="158">
                  <c:v>-31.664521000000001</c:v>
                </c:pt>
                <c:pt idx="159">
                  <c:v>-31.910526000000001</c:v>
                </c:pt>
                <c:pt idx="160">
                  <c:v>-32.152704</c:v>
                </c:pt>
                <c:pt idx="161">
                  <c:v>-32.391039999999997</c:v>
                </c:pt>
                <c:pt idx="162">
                  <c:v>-32.625521999999997</c:v>
                </c:pt>
                <c:pt idx="163">
                  <c:v>-32.856144999999998</c:v>
                </c:pt>
                <c:pt idx="164">
                  <c:v>-33.082897000000003</c:v>
                </c:pt>
                <c:pt idx="165">
                  <c:v>-33.305781000000003</c:v>
                </c:pt>
                <c:pt idx="166">
                  <c:v>-33.524804000000003</c:v>
                </c:pt>
                <c:pt idx="167">
                  <c:v>-33.739984999999997</c:v>
                </c:pt>
                <c:pt idx="168">
                  <c:v>-33.951334000000003</c:v>
                </c:pt>
                <c:pt idx="169">
                  <c:v>-34.158844999999999</c:v>
                </c:pt>
                <c:pt idx="170">
                  <c:v>-34.362538999999998</c:v>
                </c:pt>
                <c:pt idx="171">
                  <c:v>-34.562441</c:v>
                </c:pt>
                <c:pt idx="172">
                  <c:v>-34.758581</c:v>
                </c:pt>
                <c:pt idx="173">
                  <c:v>-34.950988000000002</c:v>
                </c:pt>
                <c:pt idx="174">
                  <c:v>-35.139679000000001</c:v>
                </c:pt>
                <c:pt idx="175">
                  <c:v>-35.324666999999998</c:v>
                </c:pt>
                <c:pt idx="176">
                  <c:v>-35.505971000000002</c:v>
                </c:pt>
                <c:pt idx="177">
                  <c:v>-35.683610000000002</c:v>
                </c:pt>
                <c:pt idx="178">
                  <c:v>-35.857619999999997</c:v>
                </c:pt>
                <c:pt idx="179">
                  <c:v>-36.028047999999998</c:v>
                </c:pt>
                <c:pt idx="180">
                  <c:v>-36.194935999999998</c:v>
                </c:pt>
                <c:pt idx="181">
                  <c:v>-36.358308999999998</c:v>
                </c:pt>
                <c:pt idx="182">
                  <c:v>-36.518197999999998</c:v>
                </c:pt>
                <c:pt idx="183">
                  <c:v>-36.674632000000003</c:v>
                </c:pt>
                <c:pt idx="184">
                  <c:v>-36.827644999999997</c:v>
                </c:pt>
                <c:pt idx="185">
                  <c:v>-36.977255999999997</c:v>
                </c:pt>
                <c:pt idx="186">
                  <c:v>-37.123493000000003</c:v>
                </c:pt>
                <c:pt idx="187">
                  <c:v>-37.266374999999996</c:v>
                </c:pt>
                <c:pt idx="188">
                  <c:v>-37.405907999999997</c:v>
                </c:pt>
                <c:pt idx="189">
                  <c:v>-37.542107000000001</c:v>
                </c:pt>
                <c:pt idx="190">
                  <c:v>-37.674999999999997</c:v>
                </c:pt>
                <c:pt idx="191">
                  <c:v>-37.804619000000002</c:v>
                </c:pt>
                <c:pt idx="192">
                  <c:v>-37.930992000000003</c:v>
                </c:pt>
                <c:pt idx="193">
                  <c:v>-38.05415</c:v>
                </c:pt>
                <c:pt idx="194">
                  <c:v>-38.174124999999997</c:v>
                </c:pt>
                <c:pt idx="195">
                  <c:v>-38.290956000000001</c:v>
                </c:pt>
                <c:pt idx="196">
                  <c:v>-38.404668999999998</c:v>
                </c:pt>
                <c:pt idx="197">
                  <c:v>-38.515279999999997</c:v>
                </c:pt>
                <c:pt idx="198">
                  <c:v>-38.622805999999997</c:v>
                </c:pt>
                <c:pt idx="199">
                  <c:v>-38.727276000000003</c:v>
                </c:pt>
                <c:pt idx="200">
                  <c:v>-38.828722999999997</c:v>
                </c:pt>
                <c:pt idx="201">
                  <c:v>-38.927185000000001</c:v>
                </c:pt>
                <c:pt idx="202">
                  <c:v>-39.022702000000002</c:v>
                </c:pt>
                <c:pt idx="203">
                  <c:v>-39.115313999999998</c:v>
                </c:pt>
                <c:pt idx="204">
                  <c:v>-39.205070999999997</c:v>
                </c:pt>
                <c:pt idx="205">
                  <c:v>-39.292012999999997</c:v>
                </c:pt>
                <c:pt idx="206">
                  <c:v>-39.376164000000003</c:v>
                </c:pt>
                <c:pt idx="207">
                  <c:v>-39.457535999999998</c:v>
                </c:pt>
                <c:pt idx="208">
                  <c:v>-39.536144999999998</c:v>
                </c:pt>
                <c:pt idx="209">
                  <c:v>-39.612015999999997</c:v>
                </c:pt>
                <c:pt idx="210">
                  <c:v>-39.685164</c:v>
                </c:pt>
                <c:pt idx="211">
                  <c:v>-39.755612999999997</c:v>
                </c:pt>
                <c:pt idx="212">
                  <c:v>-39.823393000000003</c:v>
                </c:pt>
                <c:pt idx="213">
                  <c:v>-39.888540999999996</c:v>
                </c:pt>
                <c:pt idx="214">
                  <c:v>-39.951081000000002</c:v>
                </c:pt>
                <c:pt idx="215">
                  <c:v>-40.011026000000001</c:v>
                </c:pt>
                <c:pt idx="216">
                  <c:v>-40.068373999999999</c:v>
                </c:pt>
                <c:pt idx="217">
                  <c:v>-40.123125000000002</c:v>
                </c:pt>
                <c:pt idx="218">
                  <c:v>-40.175303</c:v>
                </c:pt>
                <c:pt idx="219">
                  <c:v>-40.224933999999998</c:v>
                </c:pt>
                <c:pt idx="220">
                  <c:v>-40.272044000000001</c:v>
                </c:pt>
                <c:pt idx="221">
                  <c:v>-40.316662999999998</c:v>
                </c:pt>
                <c:pt idx="222">
                  <c:v>-40.358811000000003</c:v>
                </c:pt>
                <c:pt idx="223">
                  <c:v>-40.398493000000002</c:v>
                </c:pt>
                <c:pt idx="224">
                  <c:v>-40.435718000000001</c:v>
                </c:pt>
                <c:pt idx="225">
                  <c:v>-40.470500999999999</c:v>
                </c:pt>
                <c:pt idx="226">
                  <c:v>-40.502867999999999</c:v>
                </c:pt>
                <c:pt idx="227">
                  <c:v>-40.532836000000003</c:v>
                </c:pt>
                <c:pt idx="228">
                  <c:v>-40.560433000000003</c:v>
                </c:pt>
                <c:pt idx="229">
                  <c:v>-40.585653000000001</c:v>
                </c:pt>
                <c:pt idx="230">
                  <c:v>-40.608505999999998</c:v>
                </c:pt>
                <c:pt idx="231">
                  <c:v>-40.629015000000003</c:v>
                </c:pt>
                <c:pt idx="232">
                  <c:v>-40.647210000000001</c:v>
                </c:pt>
                <c:pt idx="233">
                  <c:v>-40.663119000000002</c:v>
                </c:pt>
                <c:pt idx="234">
                  <c:v>-40.676777999999999</c:v>
                </c:pt>
                <c:pt idx="235">
                  <c:v>-40.688225000000003</c:v>
                </c:pt>
                <c:pt idx="236">
                  <c:v>-40.697498000000003</c:v>
                </c:pt>
                <c:pt idx="237">
                  <c:v>-40.704638000000003</c:v>
                </c:pt>
                <c:pt idx="238">
                  <c:v>-40.709684000000003</c:v>
                </c:pt>
                <c:pt idx="239">
                  <c:v>-40.712674999999997</c:v>
                </c:pt>
                <c:pt idx="240">
                  <c:v>-40.713622999999998</c:v>
                </c:pt>
                <c:pt idx="241">
                  <c:v>-40.712530000000001</c:v>
                </c:pt>
                <c:pt idx="242">
                  <c:v>-40.709394000000003</c:v>
                </c:pt>
                <c:pt idx="243">
                  <c:v>-40.704222999999999</c:v>
                </c:pt>
                <c:pt idx="244">
                  <c:v>-40.697021999999997</c:v>
                </c:pt>
                <c:pt idx="245">
                  <c:v>-40.687789000000002</c:v>
                </c:pt>
                <c:pt idx="246">
                  <c:v>-40.676516999999997</c:v>
                </c:pt>
                <c:pt idx="247">
                  <c:v>-40.663190999999998</c:v>
                </c:pt>
                <c:pt idx="248">
                  <c:v>-40.647795000000002</c:v>
                </c:pt>
                <c:pt idx="249">
                  <c:v>-40.630313000000001</c:v>
                </c:pt>
                <c:pt idx="250">
                  <c:v>-40.610731000000001</c:v>
                </c:pt>
                <c:pt idx="251">
                  <c:v>-40.589036999999998</c:v>
                </c:pt>
                <c:pt idx="252">
                  <c:v>-40.565216999999997</c:v>
                </c:pt>
                <c:pt idx="253">
                  <c:v>-40.539248999999998</c:v>
                </c:pt>
                <c:pt idx="254">
                  <c:v>-40.511118000000003</c:v>
                </c:pt>
                <c:pt idx="255">
                  <c:v>-40.480806999999999</c:v>
                </c:pt>
                <c:pt idx="256">
                  <c:v>-40.448309999999999</c:v>
                </c:pt>
                <c:pt idx="257">
                  <c:v>-40.413625000000003</c:v>
                </c:pt>
                <c:pt idx="258">
                  <c:v>-40.376739999999998</c:v>
                </c:pt>
                <c:pt idx="259">
                  <c:v>-40.337640999999998</c:v>
                </c:pt>
                <c:pt idx="260">
                  <c:v>-40.296337000000001</c:v>
                </c:pt>
                <c:pt idx="261">
                  <c:v>-40.252842000000001</c:v>
                </c:pt>
                <c:pt idx="262">
                  <c:v>-40.207174999999999</c:v>
                </c:pt>
                <c:pt idx="263">
                  <c:v>-40.159359000000002</c:v>
                </c:pt>
                <c:pt idx="264">
                  <c:v>-40.109405000000002</c:v>
                </c:pt>
                <c:pt idx="265">
                  <c:v>-40.057335000000002</c:v>
                </c:pt>
                <c:pt idx="266">
                  <c:v>-40.003174000000001</c:v>
                </c:pt>
                <c:pt idx="267">
                  <c:v>-39.946944999999999</c:v>
                </c:pt>
                <c:pt idx="268">
                  <c:v>-39.888660000000002</c:v>
                </c:pt>
                <c:pt idx="269">
                  <c:v>-39.828325</c:v>
                </c:pt>
                <c:pt idx="270">
                  <c:v>-39.765948000000002</c:v>
                </c:pt>
                <c:pt idx="271">
                  <c:v>-39.701551000000002</c:v>
                </c:pt>
                <c:pt idx="272">
                  <c:v>-39.635147000000003</c:v>
                </c:pt>
                <c:pt idx="273">
                  <c:v>-39.566733999999997</c:v>
                </c:pt>
                <c:pt idx="274">
                  <c:v>-39.49633</c:v>
                </c:pt>
                <c:pt idx="275">
                  <c:v>-39.423960000000001</c:v>
                </c:pt>
                <c:pt idx="276">
                  <c:v>-39.349646</c:v>
                </c:pt>
                <c:pt idx="277">
                  <c:v>-39.273412999999998</c:v>
                </c:pt>
                <c:pt idx="278">
                  <c:v>-39.195293999999997</c:v>
                </c:pt>
                <c:pt idx="279">
                  <c:v>-39.115313999999998</c:v>
                </c:pt>
                <c:pt idx="280">
                  <c:v>-39.033496999999997</c:v>
                </c:pt>
                <c:pt idx="281">
                  <c:v>-38.949869999999997</c:v>
                </c:pt>
                <c:pt idx="282">
                  <c:v>-38.864455999999997</c:v>
                </c:pt>
                <c:pt idx="283">
                  <c:v>-38.777273999999998</c:v>
                </c:pt>
                <c:pt idx="284">
                  <c:v>-38.688357000000003</c:v>
                </c:pt>
                <c:pt idx="285">
                  <c:v>-38.597740000000002</c:v>
                </c:pt>
                <c:pt idx="286">
                  <c:v>-38.505451999999998</c:v>
                </c:pt>
                <c:pt idx="287">
                  <c:v>-38.411521</c:v>
                </c:pt>
                <c:pt idx="288">
                  <c:v>-38.315976999999997</c:v>
                </c:pt>
                <c:pt idx="289">
                  <c:v>-38.218848000000001</c:v>
                </c:pt>
                <c:pt idx="290">
                  <c:v>-38.120159000000001</c:v>
                </c:pt>
                <c:pt idx="291">
                  <c:v>-38.019956999999998</c:v>
                </c:pt>
                <c:pt idx="292">
                  <c:v>-37.918295000000001</c:v>
                </c:pt>
                <c:pt idx="293">
                  <c:v>-37.815210999999998</c:v>
                </c:pt>
                <c:pt idx="294">
                  <c:v>-37.710737000000002</c:v>
                </c:pt>
                <c:pt idx="295">
                  <c:v>-37.604908000000002</c:v>
                </c:pt>
                <c:pt idx="296">
                  <c:v>-37.497768999999998</c:v>
                </c:pt>
                <c:pt idx="297">
                  <c:v>-37.38935</c:v>
                </c:pt>
                <c:pt idx="298">
                  <c:v>-37.279682999999999</c:v>
                </c:pt>
                <c:pt idx="299">
                  <c:v>-37.168798000000002</c:v>
                </c:pt>
                <c:pt idx="300">
                  <c:v>-37.056716000000002</c:v>
                </c:pt>
                <c:pt idx="301">
                  <c:v>-36.943452000000001</c:v>
                </c:pt>
                <c:pt idx="302">
                  <c:v>-36.829031999999998</c:v>
                </c:pt>
                <c:pt idx="303">
                  <c:v>-36.713464000000002</c:v>
                </c:pt>
                <c:pt idx="304">
                  <c:v>-36.596755000000002</c:v>
                </c:pt>
                <c:pt idx="305">
                  <c:v>-36.478928000000003</c:v>
                </c:pt>
                <c:pt idx="306">
                  <c:v>-36.360011</c:v>
                </c:pt>
                <c:pt idx="307">
                  <c:v>-36.240026999999998</c:v>
                </c:pt>
                <c:pt idx="308">
                  <c:v>-36.118997</c:v>
                </c:pt>
                <c:pt idx="309">
                  <c:v>-35.996943000000002</c:v>
                </c:pt>
                <c:pt idx="310">
                  <c:v>-35.873883999999997</c:v>
                </c:pt>
                <c:pt idx="311">
                  <c:v>-35.749825999999999</c:v>
                </c:pt>
                <c:pt idx="312">
                  <c:v>-35.624786</c:v>
                </c:pt>
                <c:pt idx="313">
                  <c:v>-35.498784999999998</c:v>
                </c:pt>
                <c:pt idx="314">
                  <c:v>-35.371839999999999</c:v>
                </c:pt>
                <c:pt idx="315">
                  <c:v>-35.243971999999999</c:v>
                </c:pt>
                <c:pt idx="316">
                  <c:v>-35.115206000000001</c:v>
                </c:pt>
                <c:pt idx="317">
                  <c:v>-34.985581000000003</c:v>
                </c:pt>
                <c:pt idx="318">
                  <c:v>-34.855117</c:v>
                </c:pt>
                <c:pt idx="319">
                  <c:v>-34.723843000000002</c:v>
                </c:pt>
                <c:pt idx="320">
                  <c:v>-34.591804000000003</c:v>
                </c:pt>
                <c:pt idx="321">
                  <c:v>-34.459035</c:v>
                </c:pt>
                <c:pt idx="322">
                  <c:v>-34.325563000000002</c:v>
                </c:pt>
                <c:pt idx="323">
                  <c:v>-34.191412999999997</c:v>
                </c:pt>
                <c:pt idx="324">
                  <c:v>-34.056598000000001</c:v>
                </c:pt>
                <c:pt idx="325">
                  <c:v>-33.921132</c:v>
                </c:pt>
                <c:pt idx="326">
                  <c:v>-33.785037000000003</c:v>
                </c:pt>
                <c:pt idx="327">
                  <c:v>-33.648341000000002</c:v>
                </c:pt>
                <c:pt idx="328">
                  <c:v>-33.511066</c:v>
                </c:pt>
                <c:pt idx="329">
                  <c:v>-33.373230999999997</c:v>
                </c:pt>
                <c:pt idx="330">
                  <c:v>-33.234853000000001</c:v>
                </c:pt>
                <c:pt idx="331">
                  <c:v>-33.095954999999996</c:v>
                </c:pt>
                <c:pt idx="332">
                  <c:v>-32.956547999999998</c:v>
                </c:pt>
                <c:pt idx="333">
                  <c:v>-32.816654999999997</c:v>
                </c:pt>
                <c:pt idx="334">
                  <c:v>-32.676299</c:v>
                </c:pt>
                <c:pt idx="335">
                  <c:v>-32.535513999999999</c:v>
                </c:pt>
                <c:pt idx="336">
                  <c:v>-32.394326</c:v>
                </c:pt>
                <c:pt idx="337">
                  <c:v>-32.252769000000001</c:v>
                </c:pt>
                <c:pt idx="338">
                  <c:v>-32.110863999999999</c:v>
                </c:pt>
                <c:pt idx="339">
                  <c:v>-31.968626</c:v>
                </c:pt>
                <c:pt idx="340">
                  <c:v>-31.826077999999999</c:v>
                </c:pt>
                <c:pt idx="341">
                  <c:v>-31.683228</c:v>
                </c:pt>
                <c:pt idx="342">
                  <c:v>-31.540091</c:v>
                </c:pt>
                <c:pt idx="343">
                  <c:v>-31.396677</c:v>
                </c:pt>
                <c:pt idx="344">
                  <c:v>-31.252998999999999</c:v>
                </c:pt>
                <c:pt idx="345">
                  <c:v>-31.109076000000002</c:v>
                </c:pt>
                <c:pt idx="346">
                  <c:v>-30.964919999999999</c:v>
                </c:pt>
                <c:pt idx="347">
                  <c:v>-30.820547999999999</c:v>
                </c:pt>
                <c:pt idx="348">
                  <c:v>-30.675984</c:v>
                </c:pt>
                <c:pt idx="349">
                  <c:v>-30.531257</c:v>
                </c:pt>
                <c:pt idx="350">
                  <c:v>-30.386392000000001</c:v>
                </c:pt>
                <c:pt idx="351">
                  <c:v>-30.241405</c:v>
                </c:pt>
                <c:pt idx="352">
                  <c:v>-30.096333999999999</c:v>
                </c:pt>
                <c:pt idx="353">
                  <c:v>-29.951198999999999</c:v>
                </c:pt>
                <c:pt idx="354">
                  <c:v>-29.806018000000002</c:v>
                </c:pt>
                <c:pt idx="355">
                  <c:v>-29.660817999999999</c:v>
                </c:pt>
                <c:pt idx="356">
                  <c:v>-29.515609000000001</c:v>
                </c:pt>
                <c:pt idx="357">
                  <c:v>-29.370407</c:v>
                </c:pt>
                <c:pt idx="358">
                  <c:v>-29.225221999999999</c:v>
                </c:pt>
                <c:pt idx="359">
                  <c:v>-29.080057</c:v>
                </c:pt>
                <c:pt idx="360">
                  <c:v>-28.934906000000002</c:v>
                </c:pt>
                <c:pt idx="361">
                  <c:v>-28.789770000000001</c:v>
                </c:pt>
                <c:pt idx="362">
                  <c:v>-28.644658</c:v>
                </c:pt>
                <c:pt idx="363">
                  <c:v>-28.499589</c:v>
                </c:pt>
                <c:pt idx="364">
                  <c:v>-28.354576999999999</c:v>
                </c:pt>
                <c:pt idx="365">
                  <c:v>-28.209634999999999</c:v>
                </c:pt>
                <c:pt idx="366">
                  <c:v>-28.064769999999999</c:v>
                </c:pt>
                <c:pt idx="367">
                  <c:v>-27.919978</c:v>
                </c:pt>
                <c:pt idx="368">
                  <c:v>-27.775262999999999</c:v>
                </c:pt>
                <c:pt idx="369">
                  <c:v>-27.630638000000001</c:v>
                </c:pt>
                <c:pt idx="370">
                  <c:v>-27.48611</c:v>
                </c:pt>
                <c:pt idx="371">
                  <c:v>-27.341677000000001</c:v>
                </c:pt>
                <c:pt idx="372">
                  <c:v>-27.197348999999999</c:v>
                </c:pt>
                <c:pt idx="373">
                  <c:v>-27.053135999999999</c:v>
                </c:pt>
                <c:pt idx="374">
                  <c:v>-26.909050000000001</c:v>
                </c:pt>
                <c:pt idx="375">
                  <c:v>-26.765103</c:v>
                </c:pt>
                <c:pt idx="376">
                  <c:v>-26.621313000000001</c:v>
                </c:pt>
                <c:pt idx="377">
                  <c:v>-26.477695000000001</c:v>
                </c:pt>
                <c:pt idx="378">
                  <c:v>-26.334266</c:v>
                </c:pt>
                <c:pt idx="379">
                  <c:v>-26.191039</c:v>
                </c:pt>
                <c:pt idx="380">
                  <c:v>-26.048037000000001</c:v>
                </c:pt>
                <c:pt idx="381">
                  <c:v>-25.905275</c:v>
                </c:pt>
                <c:pt idx="382">
                  <c:v>-25.762767</c:v>
                </c:pt>
                <c:pt idx="383">
                  <c:v>-25.620524</c:v>
                </c:pt>
                <c:pt idx="384">
                  <c:v>-25.478572</c:v>
                </c:pt>
                <c:pt idx="385">
                  <c:v>-25.336931</c:v>
                </c:pt>
                <c:pt idx="386">
                  <c:v>-25.195619000000001</c:v>
                </c:pt>
                <c:pt idx="387">
                  <c:v>-25.054639999999999</c:v>
                </c:pt>
                <c:pt idx="388">
                  <c:v>-24.913995</c:v>
                </c:pt>
                <c:pt idx="389">
                  <c:v>-24.773689000000001</c:v>
                </c:pt>
                <c:pt idx="390">
                  <c:v>-24.633742000000002</c:v>
                </c:pt>
                <c:pt idx="391">
                  <c:v>-24.494161999999999</c:v>
                </c:pt>
                <c:pt idx="392">
                  <c:v>-24.354956000000001</c:v>
                </c:pt>
                <c:pt idx="393">
                  <c:v>-24.216139999999999</c:v>
                </c:pt>
                <c:pt idx="394">
                  <c:v>-24.077721</c:v>
                </c:pt>
                <c:pt idx="395">
                  <c:v>-23.939712</c:v>
                </c:pt>
                <c:pt idx="396">
                  <c:v>-23.802130999999999</c:v>
                </c:pt>
                <c:pt idx="397">
                  <c:v>-23.665001</c:v>
                </c:pt>
                <c:pt idx="398">
                  <c:v>-23.528345000000002</c:v>
                </c:pt>
                <c:pt idx="399">
                  <c:v>-23.392175999999999</c:v>
                </c:pt>
                <c:pt idx="400">
                  <c:v>-23.256505000000001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D-4B06-9A0D-68F2AB9A8765}"/>
            </c:ext>
          </c:extLst>
        </c:ser>
        <c:ser>
          <c:idx val="1"/>
          <c:order val="1"/>
          <c:tx>
            <c:strRef>
              <c:f>'2018_9_17_11_28'!$L$1</c:f>
              <c:strCache>
                <c:ptCount val="1"/>
                <c:pt idx="0">
                  <c:v>pos_base[deg]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'2018_9_17_11_28'!$A$2:$A$402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'2018_9_17_11_28'!$L$2:$L$402</c:f>
              <c:numCache>
                <c:formatCode>General</c:formatCode>
                <c:ptCount val="401"/>
                <c:pt idx="0">
                  <c:v>144.399609</c:v>
                </c:pt>
                <c:pt idx="1">
                  <c:v>144.19960900000001</c:v>
                </c:pt>
                <c:pt idx="2">
                  <c:v>143.99960899999999</c:v>
                </c:pt>
                <c:pt idx="3">
                  <c:v>143.799609</c:v>
                </c:pt>
                <c:pt idx="4">
                  <c:v>143.59960899999999</c:v>
                </c:pt>
                <c:pt idx="5">
                  <c:v>143.399609</c:v>
                </c:pt>
                <c:pt idx="6">
                  <c:v>143.19960900000001</c:v>
                </c:pt>
                <c:pt idx="7">
                  <c:v>142.99960899999999</c:v>
                </c:pt>
                <c:pt idx="8">
                  <c:v>142.799609</c:v>
                </c:pt>
                <c:pt idx="9">
                  <c:v>142.59960899999999</c:v>
                </c:pt>
                <c:pt idx="10">
                  <c:v>142.399609</c:v>
                </c:pt>
                <c:pt idx="11">
                  <c:v>142.19960900000001</c:v>
                </c:pt>
                <c:pt idx="12">
                  <c:v>141.99960899999999</c:v>
                </c:pt>
                <c:pt idx="13">
                  <c:v>141.799609</c:v>
                </c:pt>
                <c:pt idx="14">
                  <c:v>141.59960899999999</c:v>
                </c:pt>
                <c:pt idx="15">
                  <c:v>141.399609</c:v>
                </c:pt>
                <c:pt idx="16">
                  <c:v>141.19960900000001</c:v>
                </c:pt>
                <c:pt idx="17">
                  <c:v>140.99960899999999</c:v>
                </c:pt>
                <c:pt idx="18">
                  <c:v>140.799609</c:v>
                </c:pt>
                <c:pt idx="19">
                  <c:v>140.59960899999999</c:v>
                </c:pt>
                <c:pt idx="20">
                  <c:v>140.399609</c:v>
                </c:pt>
                <c:pt idx="21">
                  <c:v>140.19960900000001</c:v>
                </c:pt>
                <c:pt idx="22">
                  <c:v>139.99960899999999</c:v>
                </c:pt>
                <c:pt idx="23">
                  <c:v>139.799609</c:v>
                </c:pt>
                <c:pt idx="24">
                  <c:v>139.59960899999999</c:v>
                </c:pt>
                <c:pt idx="25">
                  <c:v>139.399609</c:v>
                </c:pt>
                <c:pt idx="26">
                  <c:v>139.19960900000001</c:v>
                </c:pt>
                <c:pt idx="27">
                  <c:v>138.99960899999999</c:v>
                </c:pt>
                <c:pt idx="28">
                  <c:v>138.799609</c:v>
                </c:pt>
                <c:pt idx="29">
                  <c:v>138.59960899999999</c:v>
                </c:pt>
                <c:pt idx="30">
                  <c:v>138.399609</c:v>
                </c:pt>
                <c:pt idx="31">
                  <c:v>138.19960900000001</c:v>
                </c:pt>
                <c:pt idx="32">
                  <c:v>137.99960899999999</c:v>
                </c:pt>
                <c:pt idx="33">
                  <c:v>137.799609</c:v>
                </c:pt>
                <c:pt idx="34">
                  <c:v>137.59960899999999</c:v>
                </c:pt>
                <c:pt idx="35">
                  <c:v>137.399609</c:v>
                </c:pt>
                <c:pt idx="36">
                  <c:v>137.19960900000001</c:v>
                </c:pt>
                <c:pt idx="37">
                  <c:v>136.99960899999999</c:v>
                </c:pt>
                <c:pt idx="38">
                  <c:v>136.799609</c:v>
                </c:pt>
                <c:pt idx="39">
                  <c:v>136.59960899999999</c:v>
                </c:pt>
                <c:pt idx="40">
                  <c:v>136.399609</c:v>
                </c:pt>
                <c:pt idx="41">
                  <c:v>136.19960900000001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D-4B06-9A0D-68F2AB9A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40576"/>
        <c:axId val="702840904"/>
      </c:scatterChart>
      <c:valAx>
        <c:axId val="7028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2840904"/>
        <c:crosses val="autoZero"/>
        <c:crossBetween val="midCat"/>
      </c:valAx>
      <c:valAx>
        <c:axId val="7028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28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123825</xdr:rowOff>
    </xdr:from>
    <xdr:to>
      <xdr:col>8</xdr:col>
      <xdr:colOff>76200</xdr:colOff>
      <xdr:row>15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481812-760E-4D61-9D40-6D99C203B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11</xdr:row>
      <xdr:rowOff>47625</xdr:rowOff>
    </xdr:from>
    <xdr:to>
      <xdr:col>7</xdr:col>
      <xdr:colOff>238125</xdr:colOff>
      <xdr:row>22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5EE587B-5F70-4A50-9C53-6D19E426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3</xdr:row>
      <xdr:rowOff>147637</xdr:rowOff>
    </xdr:from>
    <xdr:to>
      <xdr:col>13</xdr:col>
      <xdr:colOff>47625</xdr:colOff>
      <xdr:row>15</xdr:row>
      <xdr:rowOff>33337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B2B9EA-F63B-4DFB-9B6B-FD32086F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tabSelected="1" workbookViewId="0">
      <selection activeCell="J1" activeCellId="2" sqref="A1:A1048576 L1:L1048576 J1:J1048576"/>
    </sheetView>
  </sheetViews>
  <sheetFormatPr defaultRowHeight="18.75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0.01</v>
      </c>
      <c r="B2">
        <v>144.399609</v>
      </c>
      <c r="C2">
        <v>144.59960899999999</v>
      </c>
      <c r="D2">
        <v>0</v>
      </c>
      <c r="E2">
        <v>-0.101545</v>
      </c>
      <c r="F2">
        <v>0</v>
      </c>
      <c r="G2">
        <v>-1.9304999999999999E-2</v>
      </c>
      <c r="H2">
        <v>-5.2200999999999997E-2</v>
      </c>
      <c r="I2">
        <v>0</v>
      </c>
      <c r="J2">
        <v>0</v>
      </c>
      <c r="K2">
        <v>0</v>
      </c>
      <c r="L2">
        <v>144.399609</v>
      </c>
      <c r="M2">
        <v>6.3299999999999999E-4</v>
      </c>
    </row>
    <row r="3" spans="1:13" x14ac:dyDescent="0.4">
      <c r="A3">
        <v>0.02</v>
      </c>
      <c r="B3">
        <v>144.19934000000001</v>
      </c>
      <c r="C3">
        <v>144.59960899999999</v>
      </c>
      <c r="D3">
        <v>0</v>
      </c>
      <c r="E3">
        <v>-8.3138000000000004E-2</v>
      </c>
      <c r="F3">
        <v>0</v>
      </c>
      <c r="G3">
        <v>-1.5806000000000001E-2</v>
      </c>
      <c r="H3">
        <v>-4.2738999999999999E-2</v>
      </c>
      <c r="I3">
        <v>-0.14319100000000001</v>
      </c>
      <c r="J3">
        <v>-2.7E-4</v>
      </c>
      <c r="K3">
        <v>6.0000000000000002E-6</v>
      </c>
      <c r="L3">
        <v>144.19960900000001</v>
      </c>
      <c r="M3">
        <v>1.784E-3</v>
      </c>
    </row>
    <row r="4" spans="1:13" x14ac:dyDescent="0.4">
      <c r="A4">
        <v>0.03</v>
      </c>
      <c r="B4">
        <v>143.99857900000001</v>
      </c>
      <c r="C4">
        <v>144.59960899999999</v>
      </c>
      <c r="D4">
        <v>0</v>
      </c>
      <c r="E4">
        <v>8.4307000000000007E-2</v>
      </c>
      <c r="F4">
        <v>-1.4604000000000001E-2</v>
      </c>
      <c r="G4">
        <v>1.3251000000000001E-2</v>
      </c>
      <c r="H4">
        <v>3.5832000000000003E-2</v>
      </c>
      <c r="I4">
        <v>-0.26214100000000001</v>
      </c>
      <c r="J4">
        <v>-1.0300000000000001E-3</v>
      </c>
      <c r="K4">
        <v>2.4000000000000001E-5</v>
      </c>
      <c r="L4">
        <v>143.99960899999999</v>
      </c>
      <c r="M4">
        <v>3.3579999999999999E-3</v>
      </c>
    </row>
    <row r="5" spans="1:13" x14ac:dyDescent="0.4">
      <c r="A5">
        <v>0.04</v>
      </c>
      <c r="B5">
        <v>143.79712499999999</v>
      </c>
      <c r="C5">
        <v>144.59960899999999</v>
      </c>
      <c r="D5">
        <v>0</v>
      </c>
      <c r="E5">
        <v>0.27181</v>
      </c>
      <c r="F5">
        <v>-1.074E-2</v>
      </c>
      <c r="G5">
        <v>4.9632999999999997E-2</v>
      </c>
      <c r="H5">
        <v>0.13420799999999999</v>
      </c>
      <c r="I5">
        <v>-0.37377199999999999</v>
      </c>
      <c r="J5">
        <v>-2.4849999999999998E-3</v>
      </c>
      <c r="K5">
        <v>5.8E-5</v>
      </c>
      <c r="L5">
        <v>143.799609</v>
      </c>
      <c r="M5">
        <v>5.2810000000000001E-3</v>
      </c>
    </row>
    <row r="6" spans="1:13" x14ac:dyDescent="0.4">
      <c r="A6">
        <v>0.05</v>
      </c>
      <c r="B6">
        <v>143.59477999999999</v>
      </c>
      <c r="C6">
        <v>144.59960899999999</v>
      </c>
      <c r="D6">
        <v>0</v>
      </c>
      <c r="E6">
        <v>0.32396999999999998</v>
      </c>
      <c r="F6">
        <v>-3.9249999999999997E-3</v>
      </c>
      <c r="G6">
        <v>6.0845000000000003E-2</v>
      </c>
      <c r="H6">
        <v>0.164525</v>
      </c>
      <c r="I6">
        <v>-0.48299999999999998</v>
      </c>
      <c r="J6">
        <v>-4.8300000000000001E-3</v>
      </c>
      <c r="K6">
        <v>1.11E-4</v>
      </c>
      <c r="L6">
        <v>143.59960899999999</v>
      </c>
      <c r="M6">
        <v>7.4869999999999997E-3</v>
      </c>
    </row>
    <row r="7" spans="1:13" x14ac:dyDescent="0.4">
      <c r="A7">
        <v>0.06</v>
      </c>
      <c r="B7">
        <v>143.39137700000001</v>
      </c>
      <c r="C7">
        <v>144.59960899999999</v>
      </c>
      <c r="D7">
        <v>0</v>
      </c>
      <c r="E7">
        <v>0.31597900000000001</v>
      </c>
      <c r="F7">
        <v>-7.7899999999999996E-4</v>
      </c>
      <c r="G7">
        <v>5.9923999999999998E-2</v>
      </c>
      <c r="H7">
        <v>0.16203400000000001</v>
      </c>
      <c r="I7">
        <v>-0.57792399999999999</v>
      </c>
      <c r="J7">
        <v>-8.2330000000000007E-3</v>
      </c>
      <c r="K7">
        <v>1.85E-4</v>
      </c>
      <c r="L7">
        <v>143.399609</v>
      </c>
      <c r="M7">
        <v>9.9270000000000001E-3</v>
      </c>
    </row>
    <row r="8" spans="1:13" x14ac:dyDescent="0.4">
      <c r="A8">
        <v>7.0000000000000007E-2</v>
      </c>
      <c r="B8">
        <v>143.18678499999999</v>
      </c>
      <c r="C8">
        <v>144.59960899999999</v>
      </c>
      <c r="D8">
        <v>0</v>
      </c>
      <c r="E8">
        <v>0.41090500000000002</v>
      </c>
      <c r="F8">
        <v>-3.0720000000000001E-3</v>
      </c>
      <c r="G8">
        <v>7.7535000000000007E-2</v>
      </c>
      <c r="H8">
        <v>0.20965400000000001</v>
      </c>
      <c r="I8">
        <v>-0.65518900000000002</v>
      </c>
      <c r="J8">
        <v>-1.2824E-2</v>
      </c>
      <c r="K8">
        <v>2.8499999999999999E-4</v>
      </c>
      <c r="L8">
        <v>143.19960900000001</v>
      </c>
      <c r="M8">
        <v>1.2555999999999999E-2</v>
      </c>
    </row>
    <row r="9" spans="1:13" x14ac:dyDescent="0.4">
      <c r="A9">
        <v>0.08</v>
      </c>
      <c r="B9">
        <v>142.980886</v>
      </c>
      <c r="C9">
        <v>144.59960899999999</v>
      </c>
      <c r="D9">
        <v>0</v>
      </c>
      <c r="E9">
        <v>0.58990200000000004</v>
      </c>
      <c r="F9">
        <v>-1.2979999999999999E-3</v>
      </c>
      <c r="G9">
        <v>0.111902</v>
      </c>
      <c r="H9">
        <v>0.30258299999999999</v>
      </c>
      <c r="I9">
        <v>-0.72708099999999998</v>
      </c>
      <c r="J9">
        <v>-1.8724000000000001E-2</v>
      </c>
      <c r="K9">
        <v>4.0999999999999999E-4</v>
      </c>
      <c r="L9">
        <v>142.99960899999999</v>
      </c>
      <c r="M9">
        <v>1.5342E-2</v>
      </c>
    </row>
    <row r="10" spans="1:13" x14ac:dyDescent="0.4">
      <c r="A10">
        <v>0.09</v>
      </c>
      <c r="B10">
        <v>142.77355299999999</v>
      </c>
      <c r="C10">
        <v>144.59960899999999</v>
      </c>
      <c r="D10">
        <v>0</v>
      </c>
      <c r="E10">
        <v>0.81237400000000004</v>
      </c>
      <c r="F10">
        <v>1.371E-3</v>
      </c>
      <c r="G10">
        <v>0.15470400000000001</v>
      </c>
      <c r="H10">
        <v>0.418321</v>
      </c>
      <c r="I10">
        <v>-0.802786</v>
      </c>
      <c r="J10">
        <v>-2.6055999999999999E-2</v>
      </c>
      <c r="K10">
        <v>5.6400000000000005E-4</v>
      </c>
      <c r="L10">
        <v>142.799609</v>
      </c>
      <c r="M10">
        <v>1.8256000000000001E-2</v>
      </c>
    </row>
    <row r="11" spans="1:13" x14ac:dyDescent="0.4">
      <c r="A11">
        <v>0.1</v>
      </c>
      <c r="B11">
        <v>142.564651</v>
      </c>
      <c r="C11">
        <v>144.59960899999999</v>
      </c>
      <c r="D11">
        <v>0</v>
      </c>
      <c r="E11">
        <v>1.095388</v>
      </c>
      <c r="F11">
        <v>8.4250000000000002E-3</v>
      </c>
      <c r="G11">
        <v>0.20985000000000001</v>
      </c>
      <c r="H11">
        <v>0.56743500000000002</v>
      </c>
      <c r="I11">
        <v>-0.88574799999999998</v>
      </c>
      <c r="J11">
        <v>-3.4958000000000003E-2</v>
      </c>
      <c r="K11">
        <v>7.4600000000000003E-4</v>
      </c>
      <c r="L11">
        <v>142.59960899999999</v>
      </c>
      <c r="M11">
        <v>2.1274000000000001E-2</v>
      </c>
    </row>
    <row r="12" spans="1:13" x14ac:dyDescent="0.4">
      <c r="A12">
        <v>0.11</v>
      </c>
      <c r="B12">
        <v>142.35402300000001</v>
      </c>
      <c r="C12">
        <v>144.59960899999999</v>
      </c>
      <c r="D12">
        <v>0</v>
      </c>
      <c r="E12">
        <v>1.428342</v>
      </c>
      <c r="F12">
        <v>1.0548999999999999E-2</v>
      </c>
      <c r="G12">
        <v>0.27355299999999999</v>
      </c>
      <c r="H12">
        <v>0.73968800000000001</v>
      </c>
      <c r="I12">
        <v>-0.98070100000000004</v>
      </c>
      <c r="J12">
        <v>-4.5587000000000003E-2</v>
      </c>
      <c r="K12">
        <v>9.59E-4</v>
      </c>
      <c r="L12">
        <v>142.399609</v>
      </c>
      <c r="M12">
        <v>2.4378E-2</v>
      </c>
    </row>
    <row r="13" spans="1:13" x14ac:dyDescent="0.4">
      <c r="A13">
        <v>0.12</v>
      </c>
      <c r="B13">
        <v>142.14148599999999</v>
      </c>
      <c r="C13">
        <v>144.59960899999999</v>
      </c>
      <c r="D13">
        <v>0</v>
      </c>
      <c r="E13">
        <v>1.75003</v>
      </c>
      <c r="F13">
        <v>8.6359999999999996E-3</v>
      </c>
      <c r="G13">
        <v>0.33434700000000001</v>
      </c>
      <c r="H13">
        <v>0.90407499999999996</v>
      </c>
      <c r="I13">
        <v>-1.089666</v>
      </c>
      <c r="J13">
        <v>-5.8124000000000002E-2</v>
      </c>
      <c r="K13">
        <v>1.2030000000000001E-3</v>
      </c>
      <c r="L13">
        <v>142.19960900000001</v>
      </c>
      <c r="M13">
        <v>2.7552E-2</v>
      </c>
    </row>
    <row r="14" spans="1:13" x14ac:dyDescent="0.4">
      <c r="A14">
        <v>0.13</v>
      </c>
      <c r="B14">
        <v>141.92684299999999</v>
      </c>
      <c r="C14">
        <v>144.59960899999999</v>
      </c>
      <c r="D14">
        <v>0</v>
      </c>
      <c r="E14">
        <v>2.0238179999999999</v>
      </c>
      <c r="F14">
        <v>8.2880000000000002E-3</v>
      </c>
      <c r="G14">
        <v>0.38633200000000001</v>
      </c>
      <c r="H14">
        <v>1.0446409999999999</v>
      </c>
      <c r="I14">
        <v>-1.2086779999999999</v>
      </c>
      <c r="J14">
        <v>-7.2765999999999997E-2</v>
      </c>
      <c r="K14">
        <v>1.4779999999999999E-3</v>
      </c>
      <c r="L14">
        <v>141.99960899999999</v>
      </c>
      <c r="M14">
        <v>3.0783000000000001E-2</v>
      </c>
    </row>
    <row r="15" spans="1:13" x14ac:dyDescent="0.4">
      <c r="A15">
        <v>0.14000000000000001</v>
      </c>
      <c r="B15">
        <v>141.709892</v>
      </c>
      <c r="C15">
        <v>144.59960899999999</v>
      </c>
      <c r="D15">
        <v>0</v>
      </c>
      <c r="E15">
        <v>2.2125300000000001</v>
      </c>
      <c r="F15">
        <v>1.2871E-2</v>
      </c>
      <c r="G15">
        <v>0.42308000000000001</v>
      </c>
      <c r="H15">
        <v>1.1440079999999999</v>
      </c>
      <c r="I15">
        <v>-1.3315969999999999</v>
      </c>
      <c r="J15">
        <v>-8.9717000000000005E-2</v>
      </c>
      <c r="K15">
        <v>1.786E-3</v>
      </c>
      <c r="L15">
        <v>141.799609</v>
      </c>
      <c r="M15">
        <v>3.4062000000000002E-2</v>
      </c>
    </row>
    <row r="16" spans="1:13" x14ac:dyDescent="0.4">
      <c r="A16">
        <v>0.15</v>
      </c>
      <c r="B16">
        <v>141.490442</v>
      </c>
      <c r="C16">
        <v>144.59960899999999</v>
      </c>
      <c r="D16">
        <v>0</v>
      </c>
      <c r="E16">
        <v>2.5180210000000001</v>
      </c>
      <c r="F16">
        <v>2.0274E-2</v>
      </c>
      <c r="G16">
        <v>0.48256599999999999</v>
      </c>
      <c r="H16">
        <v>1.3048569999999999</v>
      </c>
      <c r="I16">
        <v>-1.4502459999999999</v>
      </c>
      <c r="J16">
        <v>-0.109168</v>
      </c>
      <c r="K16">
        <v>2.127E-3</v>
      </c>
      <c r="L16">
        <v>141.59960899999999</v>
      </c>
      <c r="M16">
        <v>3.7379000000000003E-2</v>
      </c>
    </row>
    <row r="17" spans="1:13" x14ac:dyDescent="0.4">
      <c r="A17">
        <v>0.16</v>
      </c>
      <c r="B17">
        <v>141.26828900000001</v>
      </c>
      <c r="C17">
        <v>144.59960899999999</v>
      </c>
      <c r="D17">
        <v>0</v>
      </c>
      <c r="E17">
        <v>2.7745259999999998</v>
      </c>
      <c r="F17">
        <v>2.0250000000000001E-2</v>
      </c>
      <c r="G17">
        <v>0.53132599999999996</v>
      </c>
      <c r="H17">
        <v>1.436706</v>
      </c>
      <c r="I17">
        <v>-1.5765450000000001</v>
      </c>
      <c r="J17">
        <v>-0.13131999999999999</v>
      </c>
      <c r="K17">
        <v>2.5010000000000002E-3</v>
      </c>
      <c r="L17">
        <v>141.399609</v>
      </c>
      <c r="M17">
        <v>4.0726999999999999E-2</v>
      </c>
    </row>
    <row r="18" spans="1:13" x14ac:dyDescent="0.4">
      <c r="A18">
        <v>0.17</v>
      </c>
      <c r="B18">
        <v>141.04323199999999</v>
      </c>
      <c r="C18">
        <v>144.59960899999999</v>
      </c>
      <c r="D18">
        <v>0</v>
      </c>
      <c r="E18">
        <v>2.9281709999999999</v>
      </c>
      <c r="F18">
        <v>2.5097999999999999E-2</v>
      </c>
      <c r="G18">
        <v>0.56145800000000001</v>
      </c>
      <c r="H18">
        <v>1.5181819999999999</v>
      </c>
      <c r="I18">
        <v>-1.7038500000000001</v>
      </c>
      <c r="J18">
        <v>-0.15637799999999999</v>
      </c>
      <c r="K18">
        <v>2.908E-3</v>
      </c>
      <c r="L18">
        <v>141.19960900000001</v>
      </c>
      <c r="M18">
        <v>4.4101000000000001E-2</v>
      </c>
    </row>
    <row r="19" spans="1:13" x14ac:dyDescent="0.4">
      <c r="A19">
        <v>0.18</v>
      </c>
      <c r="B19">
        <v>140.81508700000001</v>
      </c>
      <c r="C19">
        <v>144.59960899999999</v>
      </c>
      <c r="D19">
        <v>0</v>
      </c>
      <c r="E19">
        <v>3.130827</v>
      </c>
      <c r="F19">
        <v>3.3936000000000001E-2</v>
      </c>
      <c r="G19">
        <v>0.60166600000000003</v>
      </c>
      <c r="H19">
        <v>1.626905</v>
      </c>
      <c r="I19">
        <v>-1.822848</v>
      </c>
      <c r="J19">
        <v>-0.18452299999999999</v>
      </c>
      <c r="K19">
        <v>3.349E-3</v>
      </c>
      <c r="L19">
        <v>140.99960899999999</v>
      </c>
      <c r="M19">
        <v>4.7496999999999998E-2</v>
      </c>
    </row>
    <row r="20" spans="1:13" x14ac:dyDescent="0.4">
      <c r="A20">
        <v>0.19</v>
      </c>
      <c r="B20">
        <v>140.58367699999999</v>
      </c>
      <c r="C20">
        <v>144.59960899999999</v>
      </c>
      <c r="D20">
        <v>0</v>
      </c>
      <c r="E20">
        <v>3.2690600000000001</v>
      </c>
      <c r="F20">
        <v>3.0217999999999998E-2</v>
      </c>
      <c r="G20">
        <v>0.62723899999999999</v>
      </c>
      <c r="H20">
        <v>1.6960550000000001</v>
      </c>
      <c r="I20">
        <v>-1.939983</v>
      </c>
      <c r="J20">
        <v>-0.21593200000000001</v>
      </c>
      <c r="K20">
        <v>3.8240000000000001E-3</v>
      </c>
      <c r="L20">
        <v>140.799609</v>
      </c>
      <c r="M20">
        <v>5.0909000000000003E-2</v>
      </c>
    </row>
    <row r="21" spans="1:13" x14ac:dyDescent="0.4">
      <c r="A21">
        <v>0.2</v>
      </c>
      <c r="B21">
        <v>140.34884500000001</v>
      </c>
      <c r="C21">
        <v>144.59960899999999</v>
      </c>
      <c r="D21">
        <v>0</v>
      </c>
      <c r="E21">
        <v>3.3740779999999999</v>
      </c>
      <c r="F21">
        <v>2.4740999999999999E-2</v>
      </c>
      <c r="G21">
        <v>0.64616300000000004</v>
      </c>
      <c r="H21">
        <v>1.7472259999999999</v>
      </c>
      <c r="I21">
        <v>-2.0484200000000001</v>
      </c>
      <c r="J21">
        <v>-0.25076500000000002</v>
      </c>
      <c r="K21">
        <v>4.333E-3</v>
      </c>
      <c r="L21">
        <v>140.59960899999999</v>
      </c>
      <c r="M21">
        <v>5.4336000000000002E-2</v>
      </c>
    </row>
    <row r="22" spans="1:13" x14ac:dyDescent="0.4">
      <c r="A22">
        <v>0.21</v>
      </c>
      <c r="B22">
        <v>140.110454</v>
      </c>
      <c r="C22">
        <v>144.59960899999999</v>
      </c>
      <c r="D22">
        <v>0</v>
      </c>
      <c r="E22">
        <v>3.5217670000000001</v>
      </c>
      <c r="F22">
        <v>2.1472999999999999E-2</v>
      </c>
      <c r="G22">
        <v>0.67362</v>
      </c>
      <c r="H22">
        <v>1.8214680000000001</v>
      </c>
      <c r="I22">
        <v>-2.1464759999999998</v>
      </c>
      <c r="J22">
        <v>-0.28915600000000002</v>
      </c>
      <c r="K22">
        <v>4.8760000000000001E-3</v>
      </c>
      <c r="L22">
        <v>140.399609</v>
      </c>
      <c r="M22">
        <v>5.7773999999999999E-2</v>
      </c>
    </row>
    <row r="23" spans="1:13" x14ac:dyDescent="0.4">
      <c r="A23">
        <v>0.22</v>
      </c>
      <c r="B23">
        <v>139.86837800000001</v>
      </c>
      <c r="C23">
        <v>144.59960899999999</v>
      </c>
      <c r="D23">
        <v>0</v>
      </c>
      <c r="E23">
        <v>3.6920869999999999</v>
      </c>
      <c r="F23">
        <v>1.393E-2</v>
      </c>
      <c r="G23">
        <v>0.70456600000000003</v>
      </c>
      <c r="H23">
        <v>1.905146</v>
      </c>
      <c r="I23">
        <v>-2.2402150000000001</v>
      </c>
      <c r="J23">
        <v>-0.331231</v>
      </c>
      <c r="K23">
        <v>5.4539999999999996E-3</v>
      </c>
      <c r="L23">
        <v>140.19960900000001</v>
      </c>
      <c r="M23">
        <v>6.1221999999999999E-2</v>
      </c>
    </row>
    <row r="24" spans="1:13" x14ac:dyDescent="0.4">
      <c r="A24">
        <v>0.23</v>
      </c>
      <c r="B24">
        <v>139.622499</v>
      </c>
      <c r="C24">
        <v>144.59960899999999</v>
      </c>
      <c r="D24">
        <v>0</v>
      </c>
      <c r="E24">
        <v>3.7798479999999999</v>
      </c>
      <c r="F24">
        <v>1.7489999999999999E-2</v>
      </c>
      <c r="G24">
        <v>0.72192699999999999</v>
      </c>
      <c r="H24">
        <v>1.9520919999999999</v>
      </c>
      <c r="I24">
        <v>-2.332131</v>
      </c>
      <c r="J24">
        <v>-0.37711099999999997</v>
      </c>
      <c r="K24">
        <v>6.0660000000000002E-3</v>
      </c>
      <c r="L24">
        <v>139.99960899999999</v>
      </c>
      <c r="M24">
        <v>6.4677999999999999E-2</v>
      </c>
    </row>
    <row r="25" spans="1:13" x14ac:dyDescent="0.4">
      <c r="A25">
        <v>0.24</v>
      </c>
      <c r="B25">
        <v>139.37271100000001</v>
      </c>
      <c r="C25">
        <v>144.59960899999999</v>
      </c>
      <c r="D25">
        <v>0</v>
      </c>
      <c r="E25">
        <v>3.8014990000000002</v>
      </c>
      <c r="F25">
        <v>2.5271999999999999E-2</v>
      </c>
      <c r="G25">
        <v>0.72752300000000003</v>
      </c>
      <c r="H25">
        <v>1.967222</v>
      </c>
      <c r="I25">
        <v>-2.4158949999999999</v>
      </c>
      <c r="J25">
        <v>-0.426898</v>
      </c>
      <c r="K25">
        <v>6.7130000000000002E-3</v>
      </c>
      <c r="L25">
        <v>139.799609</v>
      </c>
      <c r="M25">
        <v>6.8139000000000005E-2</v>
      </c>
    </row>
    <row r="26" spans="1:13" x14ac:dyDescent="0.4">
      <c r="A26">
        <v>0.25</v>
      </c>
      <c r="B26">
        <v>139.11893800000001</v>
      </c>
      <c r="C26">
        <v>144.59960899999999</v>
      </c>
      <c r="D26">
        <v>0</v>
      </c>
      <c r="E26">
        <v>3.8688570000000002</v>
      </c>
      <c r="F26">
        <v>2.0691000000000001E-2</v>
      </c>
      <c r="G26">
        <v>0.73945799999999995</v>
      </c>
      <c r="H26">
        <v>1.9994940000000001</v>
      </c>
      <c r="I26">
        <v>-2.4872179999999999</v>
      </c>
      <c r="J26">
        <v>-0.48067100000000001</v>
      </c>
      <c r="K26">
        <v>7.3940000000000004E-3</v>
      </c>
      <c r="L26">
        <v>139.59960899999999</v>
      </c>
      <c r="M26">
        <v>7.1607000000000004E-2</v>
      </c>
    </row>
    <row r="27" spans="1:13" x14ac:dyDescent="0.4">
      <c r="A27">
        <v>0.26</v>
      </c>
      <c r="B27">
        <v>138.861118</v>
      </c>
      <c r="C27">
        <v>144.59960899999999</v>
      </c>
      <c r="D27">
        <v>0</v>
      </c>
      <c r="E27">
        <v>3.8982380000000001</v>
      </c>
      <c r="F27">
        <v>2.1808999999999999E-2</v>
      </c>
      <c r="G27">
        <v>0.74525600000000003</v>
      </c>
      <c r="H27">
        <v>2.0151720000000002</v>
      </c>
      <c r="I27">
        <v>-2.5514619999999999</v>
      </c>
      <c r="J27">
        <v>-0.53849199999999997</v>
      </c>
      <c r="K27">
        <v>8.1099999999999992E-3</v>
      </c>
      <c r="L27">
        <v>139.399609</v>
      </c>
      <c r="M27">
        <v>7.5078000000000006E-2</v>
      </c>
    </row>
    <row r="28" spans="1:13" x14ac:dyDescent="0.4">
      <c r="A28">
        <v>0.27</v>
      </c>
      <c r="B28">
        <v>138.59920399999999</v>
      </c>
      <c r="C28">
        <v>144.59960899999999</v>
      </c>
      <c r="D28">
        <v>0</v>
      </c>
      <c r="E28">
        <v>3.8781759999999998</v>
      </c>
      <c r="F28">
        <v>1.9071999999999999E-2</v>
      </c>
      <c r="G28">
        <v>0.74092199999999997</v>
      </c>
      <c r="H28">
        <v>2.0034529999999999</v>
      </c>
      <c r="I28">
        <v>-2.606903</v>
      </c>
      <c r="J28">
        <v>-0.600406</v>
      </c>
      <c r="K28">
        <v>8.8610000000000008E-3</v>
      </c>
      <c r="L28">
        <v>139.19960900000001</v>
      </c>
      <c r="M28">
        <v>7.8552999999999998E-2</v>
      </c>
    </row>
    <row r="29" spans="1:13" x14ac:dyDescent="0.4">
      <c r="A29">
        <v>0.28000000000000003</v>
      </c>
      <c r="B29">
        <v>138.33317500000001</v>
      </c>
      <c r="C29">
        <v>144.59960899999999</v>
      </c>
      <c r="D29">
        <v>0</v>
      </c>
      <c r="E29">
        <v>3.9568500000000002</v>
      </c>
      <c r="F29">
        <v>3.2653000000000001E-2</v>
      </c>
      <c r="G29">
        <v>0.75846100000000005</v>
      </c>
      <c r="H29">
        <v>2.050878</v>
      </c>
      <c r="I29">
        <v>-2.650169</v>
      </c>
      <c r="J29">
        <v>-0.66643399999999997</v>
      </c>
      <c r="K29">
        <v>9.6469999999999993E-3</v>
      </c>
      <c r="L29">
        <v>138.99960899999999</v>
      </c>
      <c r="M29">
        <v>8.2031000000000007E-2</v>
      </c>
    </row>
    <row r="30" spans="1:13" x14ac:dyDescent="0.4">
      <c r="A30">
        <v>0.28999999999999998</v>
      </c>
      <c r="B30">
        <v>138.06300999999999</v>
      </c>
      <c r="C30">
        <v>144.59960899999999</v>
      </c>
      <c r="D30">
        <v>0</v>
      </c>
      <c r="E30">
        <v>3.944286</v>
      </c>
      <c r="F30">
        <v>3.2819000000000001E-2</v>
      </c>
      <c r="G30">
        <v>0.756104</v>
      </c>
      <c r="H30">
        <v>2.0445039999999999</v>
      </c>
      <c r="I30">
        <v>-2.6941899999999999</v>
      </c>
      <c r="J30">
        <v>-0.736599</v>
      </c>
      <c r="K30">
        <v>1.0467000000000001E-2</v>
      </c>
      <c r="L30">
        <v>138.799609</v>
      </c>
      <c r="M30">
        <v>8.5511000000000004E-2</v>
      </c>
    </row>
    <row r="31" spans="1:13" x14ac:dyDescent="0.4">
      <c r="A31">
        <v>0.3</v>
      </c>
      <c r="B31">
        <v>137.78870499999999</v>
      </c>
      <c r="C31">
        <v>144.59960899999999</v>
      </c>
      <c r="D31">
        <v>0</v>
      </c>
      <c r="E31">
        <v>4.0355819999999998</v>
      </c>
      <c r="F31">
        <v>3.6606E-2</v>
      </c>
      <c r="G31">
        <v>0.77417999999999998</v>
      </c>
      <c r="H31">
        <v>2.0933839999999999</v>
      </c>
      <c r="I31">
        <v>-2.7290749999999999</v>
      </c>
      <c r="J31">
        <v>-0.81090399999999996</v>
      </c>
      <c r="K31">
        <v>1.1322E-2</v>
      </c>
      <c r="L31">
        <v>138.59960899999999</v>
      </c>
      <c r="M31">
        <v>8.8993000000000003E-2</v>
      </c>
    </row>
    <row r="32" spans="1:13" x14ac:dyDescent="0.4">
      <c r="A32">
        <v>0.31</v>
      </c>
      <c r="B32">
        <v>137.51025100000001</v>
      </c>
      <c r="C32">
        <v>144.59960899999999</v>
      </c>
      <c r="D32">
        <v>0</v>
      </c>
      <c r="E32">
        <v>4.110938</v>
      </c>
      <c r="F32">
        <v>3.7273000000000001E-2</v>
      </c>
      <c r="G32">
        <v>0.78863300000000003</v>
      </c>
      <c r="H32">
        <v>2.1324640000000001</v>
      </c>
      <c r="I32">
        <v>-2.7664970000000002</v>
      </c>
      <c r="J32">
        <v>-0.88935799999999998</v>
      </c>
      <c r="K32">
        <v>1.2212000000000001E-2</v>
      </c>
      <c r="L32">
        <v>138.399609</v>
      </c>
      <c r="M32">
        <v>9.2476000000000003E-2</v>
      </c>
    </row>
    <row r="33" spans="1:13" x14ac:dyDescent="0.4">
      <c r="A33">
        <v>0.32</v>
      </c>
      <c r="B33">
        <v>137.22764100000001</v>
      </c>
      <c r="C33">
        <v>144.59960899999999</v>
      </c>
      <c r="D33">
        <v>0</v>
      </c>
      <c r="E33">
        <v>4.1978489999999997</v>
      </c>
      <c r="F33">
        <v>3.7818999999999998E-2</v>
      </c>
      <c r="G33">
        <v>0.80525999999999998</v>
      </c>
      <c r="H33">
        <v>2.1774230000000001</v>
      </c>
      <c r="I33">
        <v>-2.8042199999999999</v>
      </c>
      <c r="J33">
        <v>-0.97196899999999997</v>
      </c>
      <c r="K33">
        <v>1.3136999999999999E-2</v>
      </c>
      <c r="L33">
        <v>138.19960900000001</v>
      </c>
      <c r="M33">
        <v>9.5961000000000005E-2</v>
      </c>
    </row>
    <row r="34" spans="1:13" x14ac:dyDescent="0.4">
      <c r="A34">
        <v>0.33</v>
      </c>
      <c r="B34">
        <v>136.94086300000001</v>
      </c>
      <c r="C34">
        <v>144.59960899999999</v>
      </c>
      <c r="D34">
        <v>0</v>
      </c>
      <c r="E34">
        <v>4.2916350000000003</v>
      </c>
      <c r="F34">
        <v>3.218E-2</v>
      </c>
      <c r="G34">
        <v>0.82201800000000003</v>
      </c>
      <c r="H34">
        <v>2.222737</v>
      </c>
      <c r="I34">
        <v>-2.8432550000000001</v>
      </c>
      <c r="J34">
        <v>-1.0587470000000001</v>
      </c>
      <c r="K34">
        <v>1.4095999999999999E-2</v>
      </c>
      <c r="L34">
        <v>137.99960899999999</v>
      </c>
      <c r="M34">
        <v>9.9446999999999994E-2</v>
      </c>
    </row>
    <row r="35" spans="1:13" x14ac:dyDescent="0.4">
      <c r="A35">
        <v>0.34</v>
      </c>
      <c r="B35">
        <v>136.64990499999999</v>
      </c>
      <c r="C35">
        <v>144.59960899999999</v>
      </c>
      <c r="D35">
        <v>0</v>
      </c>
      <c r="E35">
        <v>4.2426019999999998</v>
      </c>
      <c r="F35">
        <v>2.3913E-2</v>
      </c>
      <c r="G35">
        <v>0.81112399999999996</v>
      </c>
      <c r="H35">
        <v>2.1932800000000001</v>
      </c>
      <c r="I35">
        <v>-2.8834270000000002</v>
      </c>
      <c r="J35">
        <v>-1.1497040000000001</v>
      </c>
      <c r="K35">
        <v>1.5091E-2</v>
      </c>
      <c r="L35">
        <v>137.799609</v>
      </c>
      <c r="M35">
        <v>0.102934</v>
      </c>
    </row>
    <row r="36" spans="1:13" x14ac:dyDescent="0.4">
      <c r="A36">
        <v>0.35</v>
      </c>
      <c r="B36">
        <v>136.354781</v>
      </c>
      <c r="C36">
        <v>144.59960899999999</v>
      </c>
      <c r="D36">
        <v>0</v>
      </c>
      <c r="E36">
        <v>4.3075289999999997</v>
      </c>
      <c r="F36">
        <v>1.9578000000000002E-2</v>
      </c>
      <c r="G36">
        <v>0.82264400000000004</v>
      </c>
      <c r="H36">
        <v>2.2244290000000002</v>
      </c>
      <c r="I36">
        <v>-2.9109790000000002</v>
      </c>
      <c r="J36">
        <v>-1.244828</v>
      </c>
      <c r="K36">
        <v>1.6119999999999999E-2</v>
      </c>
      <c r="L36">
        <v>137.59960899999999</v>
      </c>
      <c r="M36">
        <v>0.106421</v>
      </c>
    </row>
    <row r="37" spans="1:13" x14ac:dyDescent="0.4">
      <c r="A37">
        <v>0.36</v>
      </c>
      <c r="B37">
        <v>136.05550199999999</v>
      </c>
      <c r="C37">
        <v>144.59960899999999</v>
      </c>
      <c r="D37">
        <v>0</v>
      </c>
      <c r="E37">
        <v>4.3311549999999999</v>
      </c>
      <c r="F37">
        <v>1.968E-2</v>
      </c>
      <c r="G37">
        <v>0.82715499999999997</v>
      </c>
      <c r="H37">
        <v>2.2366269999999999</v>
      </c>
      <c r="I37">
        <v>-2.9391820000000002</v>
      </c>
      <c r="J37">
        <v>-1.3441069999999999</v>
      </c>
      <c r="K37">
        <v>1.7184000000000001E-2</v>
      </c>
      <c r="L37">
        <v>137.399609</v>
      </c>
      <c r="M37">
        <v>0.10990900000000001</v>
      </c>
    </row>
    <row r="38" spans="1:13" x14ac:dyDescent="0.4">
      <c r="A38">
        <v>0.37</v>
      </c>
      <c r="B38">
        <v>135.75208499999999</v>
      </c>
      <c r="C38">
        <v>144.59960899999999</v>
      </c>
      <c r="D38">
        <v>0</v>
      </c>
      <c r="E38">
        <v>4.3797160000000002</v>
      </c>
      <c r="F38">
        <v>2.8282999999999999E-2</v>
      </c>
      <c r="G38">
        <v>0.83802299999999996</v>
      </c>
      <c r="H38">
        <v>2.2660130000000001</v>
      </c>
      <c r="I38">
        <v>-2.9644840000000001</v>
      </c>
      <c r="J38">
        <v>-1.447525</v>
      </c>
      <c r="K38">
        <v>1.8284000000000002E-2</v>
      </c>
      <c r="L38">
        <v>137.19960900000001</v>
      </c>
      <c r="M38">
        <v>0.113398</v>
      </c>
    </row>
    <row r="39" spans="1:13" x14ac:dyDescent="0.4">
      <c r="A39">
        <v>0.38</v>
      </c>
      <c r="B39">
        <v>135.44454500000001</v>
      </c>
      <c r="C39">
        <v>144.59960899999999</v>
      </c>
      <c r="D39">
        <v>0</v>
      </c>
      <c r="E39">
        <v>4.4166509999999999</v>
      </c>
      <c r="F39">
        <v>3.0457999999999999E-2</v>
      </c>
      <c r="G39">
        <v>0.84545800000000004</v>
      </c>
      <c r="H39">
        <v>2.2861189999999998</v>
      </c>
      <c r="I39">
        <v>-2.990526</v>
      </c>
      <c r="J39">
        <v>-1.555064</v>
      </c>
      <c r="K39">
        <v>1.9418000000000001E-2</v>
      </c>
      <c r="L39">
        <v>136.99960899999999</v>
      </c>
      <c r="M39">
        <v>0.116887</v>
      </c>
    </row>
    <row r="40" spans="1:13" x14ac:dyDescent="0.4">
      <c r="A40">
        <v>0.39</v>
      </c>
      <c r="B40">
        <v>135.132902</v>
      </c>
      <c r="C40">
        <v>144.59960899999999</v>
      </c>
      <c r="D40">
        <v>0</v>
      </c>
      <c r="E40">
        <v>4.5062300000000004</v>
      </c>
      <c r="F40">
        <v>3.5889999999999998E-2</v>
      </c>
      <c r="G40">
        <v>0.86352099999999998</v>
      </c>
      <c r="H40">
        <v>2.3349609999999998</v>
      </c>
      <c r="I40">
        <v>-3.0154920000000001</v>
      </c>
      <c r="J40">
        <v>-1.6667080000000001</v>
      </c>
      <c r="K40">
        <v>2.0586E-2</v>
      </c>
      <c r="L40">
        <v>136.799609</v>
      </c>
      <c r="M40">
        <v>0.120376</v>
      </c>
    </row>
    <row r="41" spans="1:13" x14ac:dyDescent="0.4">
      <c r="A41">
        <v>0.4</v>
      </c>
      <c r="B41">
        <v>134.81716499999999</v>
      </c>
      <c r="C41">
        <v>144.59960899999999</v>
      </c>
      <c r="D41">
        <v>0</v>
      </c>
      <c r="E41">
        <v>4.5971320000000002</v>
      </c>
      <c r="F41">
        <v>2.4516E-2</v>
      </c>
      <c r="G41">
        <v>0.87863999999999998</v>
      </c>
      <c r="H41">
        <v>2.3758439999999998</v>
      </c>
      <c r="I41">
        <v>-3.0447860000000002</v>
      </c>
      <c r="J41">
        <v>-1.7824450000000001</v>
      </c>
      <c r="K41">
        <v>2.179E-2</v>
      </c>
      <c r="L41">
        <v>136.59960899999999</v>
      </c>
      <c r="M41">
        <v>0.123866</v>
      </c>
    </row>
    <row r="42" spans="1:13" x14ac:dyDescent="0.4">
      <c r="A42">
        <v>0.41</v>
      </c>
      <c r="B42">
        <v>134.49734000000001</v>
      </c>
      <c r="C42">
        <v>144.59960899999999</v>
      </c>
      <c r="D42">
        <v>0</v>
      </c>
      <c r="E42">
        <v>4.5700880000000002</v>
      </c>
      <c r="F42">
        <v>2.1288999999999999E-2</v>
      </c>
      <c r="G42">
        <v>0.87288500000000002</v>
      </c>
      <c r="H42">
        <v>2.3602820000000002</v>
      </c>
      <c r="I42">
        <v>-3.0761810000000001</v>
      </c>
      <c r="J42">
        <v>-1.902269</v>
      </c>
      <c r="K42">
        <v>2.3029000000000001E-2</v>
      </c>
      <c r="L42">
        <v>136.399609</v>
      </c>
      <c r="M42">
        <v>0.127355</v>
      </c>
    </row>
    <row r="43" spans="1:13" x14ac:dyDescent="0.4">
      <c r="A43">
        <v>0.42</v>
      </c>
      <c r="B43">
        <v>134.173452</v>
      </c>
      <c r="C43">
        <v>144.59960899999999</v>
      </c>
      <c r="D43">
        <v>0</v>
      </c>
      <c r="E43">
        <v>4.72506</v>
      </c>
      <c r="F43">
        <v>2.9600000000000001E-2</v>
      </c>
      <c r="G43">
        <v>0.90392799999999995</v>
      </c>
      <c r="H43">
        <v>2.4442210000000002</v>
      </c>
      <c r="I43">
        <v>-3.0990639999999998</v>
      </c>
      <c r="J43">
        <v>-2.0261580000000001</v>
      </c>
      <c r="K43">
        <v>2.4302000000000001E-2</v>
      </c>
      <c r="L43">
        <v>136.19960900000001</v>
      </c>
      <c r="M43">
        <v>0.13084499999999999</v>
      </c>
    </row>
    <row r="44" spans="1:13" x14ac:dyDescent="0.4">
      <c r="A44">
        <v>0.43</v>
      </c>
      <c r="B44">
        <v>132.84589099999999</v>
      </c>
      <c r="C44">
        <v>144.59960899999999</v>
      </c>
      <c r="D44">
        <v>0</v>
      </c>
      <c r="E44">
        <v>4.6877190000000004</v>
      </c>
      <c r="F44">
        <v>2.4235E-2</v>
      </c>
      <c r="G44">
        <v>0.89580899999999997</v>
      </c>
      <c r="H44">
        <v>2.4222670000000002</v>
      </c>
      <c r="I44">
        <v>-3.1330149999999999</v>
      </c>
      <c r="J44">
        <v>-2.1541090000000001</v>
      </c>
      <c r="K44">
        <v>2.5610999999999998E-2</v>
      </c>
      <c r="L44">
        <v>135</v>
      </c>
      <c r="M44">
        <v>0.13749800000000001</v>
      </c>
    </row>
    <row r="45" spans="1:13" x14ac:dyDescent="0.4">
      <c r="A45">
        <v>0.44</v>
      </c>
      <c r="B45">
        <v>132.7139</v>
      </c>
      <c r="C45">
        <v>144.59960899999999</v>
      </c>
      <c r="D45">
        <v>0</v>
      </c>
      <c r="E45">
        <v>4.7939850000000002</v>
      </c>
      <c r="F45">
        <v>-5.7159999999999997E-3</v>
      </c>
      <c r="G45">
        <v>0.91031700000000004</v>
      </c>
      <c r="H45">
        <v>2.4614980000000002</v>
      </c>
      <c r="I45">
        <v>-3.1568309999999999</v>
      </c>
      <c r="J45">
        <v>-2.2860999999999998</v>
      </c>
      <c r="K45">
        <v>2.6986E-2</v>
      </c>
      <c r="L45">
        <v>135</v>
      </c>
      <c r="M45">
        <v>0.14294399999999999</v>
      </c>
    </row>
    <row r="46" spans="1:13" x14ac:dyDescent="0.4">
      <c r="A46">
        <v>0.45</v>
      </c>
      <c r="B46">
        <v>132.57788400000001</v>
      </c>
      <c r="C46">
        <v>144.59960899999999</v>
      </c>
      <c r="D46">
        <v>0</v>
      </c>
      <c r="E46">
        <v>4.7300399999999998</v>
      </c>
      <c r="F46">
        <v>-2.245E-3</v>
      </c>
      <c r="G46">
        <v>0.89881999999999995</v>
      </c>
      <c r="H46">
        <v>2.4304100000000002</v>
      </c>
      <c r="I46">
        <v>-3.1834419999999999</v>
      </c>
      <c r="J46">
        <v>-2.4221159999999999</v>
      </c>
      <c r="K46">
        <v>2.8414999999999999E-2</v>
      </c>
      <c r="L46">
        <v>135</v>
      </c>
      <c r="M46">
        <v>0.14740400000000001</v>
      </c>
    </row>
    <row r="47" spans="1:13" x14ac:dyDescent="0.4">
      <c r="A47">
        <v>0.46</v>
      </c>
      <c r="B47">
        <v>132.437881</v>
      </c>
      <c r="C47">
        <v>144.59960899999999</v>
      </c>
      <c r="D47">
        <v>0</v>
      </c>
      <c r="E47">
        <v>4.6590129999999998</v>
      </c>
      <c r="F47">
        <v>-5.4900000000000001E-3</v>
      </c>
      <c r="G47">
        <v>0.88470000000000004</v>
      </c>
      <c r="H47">
        <v>2.3922289999999999</v>
      </c>
      <c r="I47">
        <v>-3.1995939999999998</v>
      </c>
      <c r="J47">
        <v>-2.562119</v>
      </c>
      <c r="K47">
        <v>2.9888999999999999E-2</v>
      </c>
      <c r="L47">
        <v>135</v>
      </c>
      <c r="M47">
        <v>0.15105499999999999</v>
      </c>
    </row>
    <row r="48" spans="1:13" x14ac:dyDescent="0.4">
      <c r="A48">
        <v>0.47</v>
      </c>
      <c r="B48">
        <v>132.29394400000001</v>
      </c>
      <c r="C48">
        <v>144.59960899999999</v>
      </c>
      <c r="D48">
        <v>0</v>
      </c>
      <c r="E48">
        <v>4.6724360000000003</v>
      </c>
      <c r="F48">
        <v>6.4590000000000003E-3</v>
      </c>
      <c r="G48">
        <v>0.88952399999999998</v>
      </c>
      <c r="H48">
        <v>2.4052720000000001</v>
      </c>
      <c r="I48">
        <v>-3.2058970000000002</v>
      </c>
      <c r="J48">
        <v>-2.7060559999999998</v>
      </c>
      <c r="K48">
        <v>3.1399999999999997E-2</v>
      </c>
      <c r="L48">
        <v>135</v>
      </c>
      <c r="M48">
        <v>0.15404399999999999</v>
      </c>
    </row>
    <row r="49" spans="1:13" x14ac:dyDescent="0.4">
      <c r="A49">
        <v>0.48</v>
      </c>
      <c r="B49">
        <v>132.14612700000001</v>
      </c>
      <c r="C49">
        <v>144.59960899999999</v>
      </c>
      <c r="D49">
        <v>0</v>
      </c>
      <c r="E49">
        <v>4.5813490000000003</v>
      </c>
      <c r="F49">
        <v>1.259E-2</v>
      </c>
      <c r="G49">
        <v>0.87337299999999995</v>
      </c>
      <c r="H49">
        <v>2.361599</v>
      </c>
      <c r="I49">
        <v>-3.213422</v>
      </c>
      <c r="J49">
        <v>-2.8538730000000001</v>
      </c>
      <c r="K49">
        <v>3.2939999999999997E-2</v>
      </c>
      <c r="L49">
        <v>135</v>
      </c>
      <c r="M49">
        <v>0.15649099999999999</v>
      </c>
    </row>
    <row r="50" spans="1:13" x14ac:dyDescent="0.4">
      <c r="A50">
        <v>0.49</v>
      </c>
      <c r="B50">
        <v>131.99449799999999</v>
      </c>
      <c r="C50">
        <v>144.59960899999999</v>
      </c>
      <c r="D50">
        <v>0</v>
      </c>
      <c r="E50">
        <v>4.6062649999999996</v>
      </c>
      <c r="F50">
        <v>2.6128999999999999E-2</v>
      </c>
      <c r="G50">
        <v>0.88068299999999999</v>
      </c>
      <c r="H50">
        <v>2.3813680000000002</v>
      </c>
      <c r="I50">
        <v>-3.2116660000000001</v>
      </c>
      <c r="J50">
        <v>-3.0055019999999999</v>
      </c>
      <c r="K50">
        <v>3.4505000000000001E-2</v>
      </c>
      <c r="L50">
        <v>135</v>
      </c>
      <c r="M50">
        <v>0.158495</v>
      </c>
    </row>
    <row r="51" spans="1:13" x14ac:dyDescent="0.4">
      <c r="A51">
        <v>0.5</v>
      </c>
      <c r="B51">
        <v>131.83911900000001</v>
      </c>
      <c r="C51">
        <v>144.59960899999999</v>
      </c>
      <c r="D51">
        <v>0</v>
      </c>
      <c r="E51">
        <v>4.5787820000000004</v>
      </c>
      <c r="F51">
        <v>3.9648000000000003E-2</v>
      </c>
      <c r="G51">
        <v>0.87802899999999995</v>
      </c>
      <c r="H51">
        <v>2.3741889999999999</v>
      </c>
      <c r="I51">
        <v>-3.2138119999999999</v>
      </c>
      <c r="J51">
        <v>-3.1608809999999998</v>
      </c>
      <c r="K51">
        <v>3.6089999999999997E-2</v>
      </c>
      <c r="L51">
        <v>135</v>
      </c>
      <c r="M51">
        <v>0.160135</v>
      </c>
    </row>
    <row r="52" spans="1:13" x14ac:dyDescent="0.4">
      <c r="A52">
        <v>0.51</v>
      </c>
      <c r="B52">
        <v>131.68005400000001</v>
      </c>
      <c r="C52">
        <v>144.59960899999999</v>
      </c>
      <c r="D52">
        <v>0</v>
      </c>
      <c r="E52">
        <v>4.6061019999999999</v>
      </c>
      <c r="F52">
        <v>4.5848E-2</v>
      </c>
      <c r="G52">
        <v>0.88440099999999999</v>
      </c>
      <c r="H52">
        <v>2.3914209999999998</v>
      </c>
      <c r="I52">
        <v>-3.2142680000000001</v>
      </c>
      <c r="J52">
        <v>-3.3199459999999998</v>
      </c>
      <c r="K52">
        <v>3.7691000000000002E-2</v>
      </c>
      <c r="L52">
        <v>135</v>
      </c>
      <c r="M52">
        <v>0.16147800000000001</v>
      </c>
    </row>
    <row r="53" spans="1:13" x14ac:dyDescent="0.4">
      <c r="A53">
        <v>0.52</v>
      </c>
      <c r="B53">
        <v>131.51736099999999</v>
      </c>
      <c r="C53">
        <v>144.59960899999999</v>
      </c>
      <c r="D53">
        <v>0</v>
      </c>
      <c r="E53">
        <v>4.6029419999999996</v>
      </c>
      <c r="F53">
        <v>4.3622000000000001E-2</v>
      </c>
      <c r="G53">
        <v>0.88337699999999997</v>
      </c>
      <c r="H53">
        <v>2.388652</v>
      </c>
      <c r="I53">
        <v>-3.217765</v>
      </c>
      <c r="J53">
        <v>-3.4826389999999998</v>
      </c>
      <c r="K53">
        <v>3.9306000000000001E-2</v>
      </c>
      <c r="L53">
        <v>135</v>
      </c>
      <c r="M53">
        <v>0.162578</v>
      </c>
    </row>
    <row r="54" spans="1:13" x14ac:dyDescent="0.4">
      <c r="A54">
        <v>0.53</v>
      </c>
      <c r="B54">
        <v>131.351099</v>
      </c>
      <c r="C54">
        <v>144.59960899999999</v>
      </c>
      <c r="D54">
        <v>0</v>
      </c>
      <c r="E54">
        <v>4.6081979999999998</v>
      </c>
      <c r="F54">
        <v>5.2753000000000001E-2</v>
      </c>
      <c r="G54">
        <v>0.88611200000000001</v>
      </c>
      <c r="H54">
        <v>2.396048</v>
      </c>
      <c r="I54">
        <v>-3.2201249999999999</v>
      </c>
      <c r="J54">
        <v>-3.648901</v>
      </c>
      <c r="K54">
        <v>4.0932000000000003E-2</v>
      </c>
      <c r="L54">
        <v>135</v>
      </c>
      <c r="M54">
        <v>0.16347800000000001</v>
      </c>
    </row>
    <row r="55" spans="1:13" x14ac:dyDescent="0.4">
      <c r="A55">
        <v>0.54</v>
      </c>
      <c r="B55">
        <v>131.18132700000001</v>
      </c>
      <c r="C55">
        <v>144.59960899999999</v>
      </c>
      <c r="D55">
        <v>0</v>
      </c>
      <c r="E55">
        <v>4.630833</v>
      </c>
      <c r="F55">
        <v>4.4408000000000003E-2</v>
      </c>
      <c r="G55">
        <v>0.88882899999999998</v>
      </c>
      <c r="H55">
        <v>2.403394</v>
      </c>
      <c r="I55">
        <v>-3.2233990000000001</v>
      </c>
      <c r="J55">
        <v>-3.818673</v>
      </c>
      <c r="K55">
        <v>4.2567000000000001E-2</v>
      </c>
      <c r="L55">
        <v>135</v>
      </c>
      <c r="M55">
        <v>0.164215</v>
      </c>
    </row>
    <row r="56" spans="1:13" x14ac:dyDescent="0.4">
      <c r="A56">
        <v>0.55000000000000004</v>
      </c>
      <c r="B56">
        <v>131.00810000000001</v>
      </c>
      <c r="C56">
        <v>144.59960899999999</v>
      </c>
      <c r="D56">
        <v>0</v>
      </c>
      <c r="E56">
        <v>4.6729349999999998</v>
      </c>
      <c r="F56">
        <v>4.2443000000000002E-2</v>
      </c>
      <c r="G56">
        <v>0.89646000000000003</v>
      </c>
      <c r="H56">
        <v>2.4240270000000002</v>
      </c>
      <c r="I56">
        <v>-3.227411</v>
      </c>
      <c r="J56">
        <v>-3.9918999999999998</v>
      </c>
      <c r="K56">
        <v>4.4208999999999998E-2</v>
      </c>
      <c r="L56">
        <v>135</v>
      </c>
      <c r="M56">
        <v>0.16481899999999999</v>
      </c>
    </row>
    <row r="57" spans="1:13" x14ac:dyDescent="0.4">
      <c r="A57">
        <v>0.56000000000000005</v>
      </c>
      <c r="B57">
        <v>130.831468</v>
      </c>
      <c r="C57">
        <v>144.59960899999999</v>
      </c>
      <c r="D57">
        <v>0</v>
      </c>
      <c r="E57">
        <v>4.7291689999999997</v>
      </c>
      <c r="F57">
        <v>4.0835000000000003E-2</v>
      </c>
      <c r="G57">
        <v>0.90684500000000001</v>
      </c>
      <c r="H57">
        <v>2.452108</v>
      </c>
      <c r="I57">
        <v>-3.2344360000000001</v>
      </c>
      <c r="J57">
        <v>-4.1685319999999999</v>
      </c>
      <c r="K57">
        <v>4.5857000000000002E-2</v>
      </c>
      <c r="L57">
        <v>135</v>
      </c>
      <c r="M57">
        <v>0.16531299999999999</v>
      </c>
    </row>
    <row r="58" spans="1:13" x14ac:dyDescent="0.4">
      <c r="A58">
        <v>0.56999999999999995</v>
      </c>
      <c r="B58">
        <v>130.65147200000001</v>
      </c>
      <c r="C58">
        <v>144.59960899999999</v>
      </c>
      <c r="D58">
        <v>0</v>
      </c>
      <c r="E58">
        <v>4.734477</v>
      </c>
      <c r="F58">
        <v>5.1687999999999998E-2</v>
      </c>
      <c r="G58">
        <v>0.90991699999999998</v>
      </c>
      <c r="H58">
        <v>2.4604159999999999</v>
      </c>
      <c r="I58">
        <v>-3.2452770000000002</v>
      </c>
      <c r="J58">
        <v>-4.3485279999999999</v>
      </c>
      <c r="K58">
        <v>4.7509999999999997E-2</v>
      </c>
      <c r="L58">
        <v>135</v>
      </c>
      <c r="M58">
        <v>0.165718</v>
      </c>
    </row>
    <row r="59" spans="1:13" x14ac:dyDescent="0.4">
      <c r="A59">
        <v>0.57999999999999996</v>
      </c>
      <c r="B59">
        <v>130.46815599999999</v>
      </c>
      <c r="C59">
        <v>144.59960899999999</v>
      </c>
      <c r="D59">
        <v>0</v>
      </c>
      <c r="E59">
        <v>4.7833209999999999</v>
      </c>
      <c r="F59">
        <v>5.3272E-2</v>
      </c>
      <c r="G59">
        <v>0.91950399999999999</v>
      </c>
      <c r="H59">
        <v>2.4863390000000001</v>
      </c>
      <c r="I59">
        <v>-3.2556600000000002</v>
      </c>
      <c r="J59">
        <v>-4.5318440000000004</v>
      </c>
      <c r="K59">
        <v>4.9167000000000002E-2</v>
      </c>
      <c r="L59">
        <v>135</v>
      </c>
      <c r="M59">
        <v>0.166049</v>
      </c>
    </row>
    <row r="60" spans="1:13" x14ac:dyDescent="0.4">
      <c r="A60">
        <v>0.59</v>
      </c>
      <c r="B60">
        <v>130.28155699999999</v>
      </c>
      <c r="C60">
        <v>144.59960899999999</v>
      </c>
      <c r="D60">
        <v>0</v>
      </c>
      <c r="E60">
        <v>4.847099</v>
      </c>
      <c r="F60">
        <v>4.2397999999999998E-2</v>
      </c>
      <c r="G60">
        <v>0.929562</v>
      </c>
      <c r="H60">
        <v>2.5135360000000002</v>
      </c>
      <c r="I60">
        <v>-3.268859</v>
      </c>
      <c r="J60">
        <v>-4.7184429999999997</v>
      </c>
      <c r="K60">
        <v>5.0827999999999998E-2</v>
      </c>
      <c r="L60">
        <v>135</v>
      </c>
      <c r="M60">
        <v>0.16632</v>
      </c>
    </row>
    <row r="61" spans="1:13" x14ac:dyDescent="0.4">
      <c r="A61">
        <v>0.6</v>
      </c>
      <c r="B61">
        <v>130.09170700000001</v>
      </c>
      <c r="C61">
        <v>144.59960899999999</v>
      </c>
      <c r="D61">
        <v>0</v>
      </c>
      <c r="E61">
        <v>4.7547579999999998</v>
      </c>
      <c r="F61">
        <v>4.4449000000000002E-2</v>
      </c>
      <c r="G61">
        <v>0.91239700000000001</v>
      </c>
      <c r="H61">
        <v>2.46712</v>
      </c>
      <c r="I61">
        <v>-3.2845960000000001</v>
      </c>
      <c r="J61">
        <v>-4.9082929999999996</v>
      </c>
      <c r="K61">
        <v>5.2491000000000003E-2</v>
      </c>
      <c r="L61">
        <v>135</v>
      </c>
      <c r="M61">
        <v>0.166542</v>
      </c>
    </row>
    <row r="62" spans="1:13" x14ac:dyDescent="0.4">
      <c r="A62">
        <v>0.61</v>
      </c>
      <c r="B62">
        <v>129.89865900000001</v>
      </c>
      <c r="C62">
        <v>144.59960899999999</v>
      </c>
      <c r="D62">
        <v>0</v>
      </c>
      <c r="E62">
        <v>4.799925</v>
      </c>
      <c r="F62">
        <v>5.7081E-2</v>
      </c>
      <c r="G62">
        <v>0.92338500000000001</v>
      </c>
      <c r="H62">
        <v>2.4968330000000001</v>
      </c>
      <c r="I62">
        <v>-3.289066</v>
      </c>
      <c r="J62">
        <v>-5.1013409999999997</v>
      </c>
      <c r="K62">
        <v>5.4156999999999997E-2</v>
      </c>
      <c r="L62">
        <v>135</v>
      </c>
      <c r="M62">
        <v>0.16672400000000001</v>
      </c>
    </row>
    <row r="63" spans="1:13" x14ac:dyDescent="0.4">
      <c r="A63">
        <v>0.62</v>
      </c>
      <c r="B63">
        <v>129.70245800000001</v>
      </c>
      <c r="C63">
        <v>144.59960899999999</v>
      </c>
      <c r="D63">
        <v>0</v>
      </c>
      <c r="E63">
        <v>4.7594339999999997</v>
      </c>
      <c r="F63">
        <v>6.2554999999999999E-2</v>
      </c>
      <c r="G63">
        <v>0.91672799999999999</v>
      </c>
      <c r="H63">
        <v>2.4788320000000001</v>
      </c>
      <c r="I63">
        <v>-3.2981120000000002</v>
      </c>
      <c r="J63">
        <v>-5.297542</v>
      </c>
      <c r="K63">
        <v>5.5823999999999999E-2</v>
      </c>
      <c r="L63">
        <v>135</v>
      </c>
      <c r="M63">
        <v>0.16687299999999999</v>
      </c>
    </row>
    <row r="64" spans="1:13" x14ac:dyDescent="0.4">
      <c r="A64">
        <v>0.63</v>
      </c>
      <c r="B64">
        <v>129.50315699999999</v>
      </c>
      <c r="C64">
        <v>144.59960899999999</v>
      </c>
      <c r="D64">
        <v>0</v>
      </c>
      <c r="E64">
        <v>4.7765599999999999</v>
      </c>
      <c r="F64">
        <v>6.3385999999999998E-2</v>
      </c>
      <c r="G64">
        <v>0.92014200000000002</v>
      </c>
      <c r="H64">
        <v>2.4880640000000001</v>
      </c>
      <c r="I64">
        <v>-3.3022550000000002</v>
      </c>
      <c r="J64">
        <v>-5.4968430000000001</v>
      </c>
      <c r="K64">
        <v>5.7493000000000002E-2</v>
      </c>
      <c r="L64">
        <v>135</v>
      </c>
      <c r="M64">
        <v>0.166994</v>
      </c>
    </row>
    <row r="65" spans="1:13" x14ac:dyDescent="0.4">
      <c r="A65">
        <v>0.64</v>
      </c>
      <c r="B65">
        <v>129.30080799999999</v>
      </c>
      <c r="C65">
        <v>144.59960899999999</v>
      </c>
      <c r="D65">
        <v>0</v>
      </c>
      <c r="E65">
        <v>4.7622960000000001</v>
      </c>
      <c r="F65">
        <v>6.1631999999999999E-2</v>
      </c>
      <c r="G65">
        <v>0.91709700000000005</v>
      </c>
      <c r="H65">
        <v>2.4798290000000001</v>
      </c>
      <c r="I65">
        <v>-3.307321</v>
      </c>
      <c r="J65">
        <v>-5.699192</v>
      </c>
      <c r="K65">
        <v>5.9161999999999999E-2</v>
      </c>
      <c r="L65">
        <v>135</v>
      </c>
      <c r="M65">
        <v>0.16709399999999999</v>
      </c>
    </row>
    <row r="66" spans="1:13" x14ac:dyDescent="0.4">
      <c r="A66">
        <v>0.65</v>
      </c>
      <c r="B66">
        <v>129.09546499999999</v>
      </c>
      <c r="C66">
        <v>144.59960899999999</v>
      </c>
      <c r="D66">
        <v>0</v>
      </c>
      <c r="E66">
        <v>4.7815669999999999</v>
      </c>
      <c r="F66">
        <v>6.0196E-2</v>
      </c>
      <c r="G66">
        <v>0.92048700000000006</v>
      </c>
      <c r="H66">
        <v>2.4889969999999999</v>
      </c>
      <c r="I66">
        <v>-3.3099759999999998</v>
      </c>
      <c r="J66">
        <v>-5.9045350000000001</v>
      </c>
      <c r="K66">
        <v>6.0832999999999998E-2</v>
      </c>
      <c r="L66">
        <v>135</v>
      </c>
      <c r="M66">
        <v>0.16717599999999999</v>
      </c>
    </row>
    <row r="67" spans="1:13" x14ac:dyDescent="0.4">
      <c r="A67">
        <v>0.66</v>
      </c>
      <c r="B67">
        <v>128.887182</v>
      </c>
      <c r="C67">
        <v>144.59960899999999</v>
      </c>
      <c r="D67">
        <v>0</v>
      </c>
      <c r="E67">
        <v>4.7198729999999998</v>
      </c>
      <c r="F67">
        <v>5.2935999999999997E-2</v>
      </c>
      <c r="G67">
        <v>0.90737800000000002</v>
      </c>
      <c r="H67">
        <v>2.4535499999999999</v>
      </c>
      <c r="I67">
        <v>-3.3138109999999998</v>
      </c>
      <c r="J67">
        <v>-6.1128179999999999</v>
      </c>
      <c r="K67">
        <v>6.2505000000000005E-2</v>
      </c>
      <c r="L67">
        <v>135</v>
      </c>
      <c r="M67">
        <v>0.167243</v>
      </c>
    </row>
    <row r="68" spans="1:13" x14ac:dyDescent="0.4">
      <c r="A68">
        <v>0.67</v>
      </c>
      <c r="B68">
        <v>128.67602400000001</v>
      </c>
      <c r="C68">
        <v>144.59960899999999</v>
      </c>
      <c r="D68">
        <v>0</v>
      </c>
      <c r="E68">
        <v>4.72776</v>
      </c>
      <c r="F68">
        <v>5.0642E-2</v>
      </c>
      <c r="G68">
        <v>0.90844100000000005</v>
      </c>
      <c r="H68">
        <v>2.456426</v>
      </c>
      <c r="I68">
        <v>-3.3105259999999999</v>
      </c>
      <c r="J68">
        <v>-6.323976</v>
      </c>
      <c r="K68">
        <v>6.4177999999999999E-2</v>
      </c>
      <c r="L68">
        <v>135</v>
      </c>
      <c r="M68">
        <v>0.167298</v>
      </c>
    </row>
    <row r="69" spans="1:13" x14ac:dyDescent="0.4">
      <c r="A69">
        <v>0.68</v>
      </c>
      <c r="B69">
        <v>128.46205399999999</v>
      </c>
      <c r="C69">
        <v>144.59960899999999</v>
      </c>
      <c r="D69">
        <v>0</v>
      </c>
      <c r="E69">
        <v>4.7283989999999996</v>
      </c>
      <c r="F69">
        <v>4.9980999999999998E-2</v>
      </c>
      <c r="G69">
        <v>0.90843700000000005</v>
      </c>
      <c r="H69">
        <v>2.4564140000000001</v>
      </c>
      <c r="I69">
        <v>-3.308357</v>
      </c>
      <c r="J69">
        <v>-6.5379459999999998</v>
      </c>
      <c r="K69">
        <v>6.5851000000000007E-2</v>
      </c>
      <c r="L69">
        <v>135</v>
      </c>
      <c r="M69">
        <v>0.16734199999999999</v>
      </c>
    </row>
    <row r="70" spans="1:13" x14ac:dyDescent="0.4">
      <c r="A70">
        <v>0.69</v>
      </c>
      <c r="B70">
        <v>128.24533400000001</v>
      </c>
      <c r="C70">
        <v>144.59960899999999</v>
      </c>
      <c r="D70">
        <v>0</v>
      </c>
      <c r="E70">
        <v>4.7783439999999997</v>
      </c>
      <c r="F70">
        <v>4.5789000000000003E-2</v>
      </c>
      <c r="G70">
        <v>0.91713599999999995</v>
      </c>
      <c r="H70">
        <v>2.4799349999999998</v>
      </c>
      <c r="I70">
        <v>-3.3065799999999999</v>
      </c>
      <c r="J70">
        <v>-6.7546660000000003</v>
      </c>
      <c r="K70">
        <v>6.7524000000000001E-2</v>
      </c>
      <c r="L70">
        <v>135</v>
      </c>
      <c r="M70">
        <v>0.167379</v>
      </c>
    </row>
    <row r="71" spans="1:13" x14ac:dyDescent="0.4">
      <c r="A71">
        <v>0.7</v>
      </c>
      <c r="B71">
        <v>128.02591699999999</v>
      </c>
      <c r="C71">
        <v>144.59960899999999</v>
      </c>
      <c r="D71">
        <v>0</v>
      </c>
      <c r="E71">
        <v>4.7423919999999997</v>
      </c>
      <c r="F71">
        <v>3.8705999999999997E-2</v>
      </c>
      <c r="G71">
        <v>0.90895400000000004</v>
      </c>
      <c r="H71">
        <v>2.4578120000000001</v>
      </c>
      <c r="I71">
        <v>-3.3093880000000002</v>
      </c>
      <c r="J71">
        <v>-6.9740830000000003</v>
      </c>
      <c r="K71">
        <v>6.9197999999999996E-2</v>
      </c>
      <c r="L71">
        <v>135</v>
      </c>
      <c r="M71">
        <v>0.167409</v>
      </c>
    </row>
    <row r="72" spans="1:13" x14ac:dyDescent="0.4">
      <c r="A72">
        <v>0.71</v>
      </c>
      <c r="B72">
        <v>127.80386300000001</v>
      </c>
      <c r="C72">
        <v>144.59960899999999</v>
      </c>
      <c r="D72">
        <v>0</v>
      </c>
      <c r="E72">
        <v>4.6727959999999999</v>
      </c>
      <c r="F72">
        <v>4.6294000000000002E-2</v>
      </c>
      <c r="G72">
        <v>0.89716499999999999</v>
      </c>
      <c r="H72">
        <v>2.425935</v>
      </c>
      <c r="I72">
        <v>-3.307677</v>
      </c>
      <c r="J72">
        <v>-7.1961370000000002</v>
      </c>
      <c r="K72">
        <v>7.0872000000000004E-2</v>
      </c>
      <c r="L72">
        <v>135</v>
      </c>
      <c r="M72">
        <v>0.167434</v>
      </c>
    </row>
    <row r="73" spans="1:13" x14ac:dyDescent="0.4">
      <c r="A73">
        <v>0.72</v>
      </c>
      <c r="B73">
        <v>127.57924199999999</v>
      </c>
      <c r="C73">
        <v>144.59960899999999</v>
      </c>
      <c r="D73">
        <v>0</v>
      </c>
      <c r="E73">
        <v>4.5824999999999996</v>
      </c>
      <c r="F73">
        <v>3.9119000000000001E-2</v>
      </c>
      <c r="G73">
        <v>0.87863500000000005</v>
      </c>
      <c r="H73">
        <v>2.3758279999999998</v>
      </c>
      <c r="I73">
        <v>-3.3004980000000002</v>
      </c>
      <c r="J73">
        <v>-7.4207580000000002</v>
      </c>
      <c r="K73">
        <v>7.2545999999999999E-2</v>
      </c>
      <c r="L73">
        <v>135</v>
      </c>
      <c r="M73">
        <v>0.16745399999999999</v>
      </c>
    </row>
    <row r="74" spans="1:13" x14ac:dyDescent="0.4">
      <c r="A74">
        <v>0.73</v>
      </c>
      <c r="B74">
        <v>127.35214000000001</v>
      </c>
      <c r="C74">
        <v>144.59960899999999</v>
      </c>
      <c r="D74">
        <v>0</v>
      </c>
      <c r="E74">
        <v>4.6068829999999998</v>
      </c>
      <c r="F74">
        <v>4.1764000000000003E-2</v>
      </c>
      <c r="G74">
        <v>0.88377300000000003</v>
      </c>
      <c r="H74">
        <v>2.389723</v>
      </c>
      <c r="I74">
        <v>-3.2855370000000002</v>
      </c>
      <c r="J74">
        <v>-7.6478599999999997</v>
      </c>
      <c r="K74">
        <v>7.4220999999999995E-2</v>
      </c>
      <c r="L74">
        <v>135</v>
      </c>
      <c r="M74">
        <v>0.16747000000000001</v>
      </c>
    </row>
    <row r="75" spans="1:13" x14ac:dyDescent="0.4">
      <c r="A75">
        <v>0.74</v>
      </c>
      <c r="B75">
        <v>127.12262800000001</v>
      </c>
      <c r="C75">
        <v>144.59960899999999</v>
      </c>
      <c r="D75">
        <v>0</v>
      </c>
      <c r="E75">
        <v>4.6117290000000004</v>
      </c>
      <c r="F75">
        <v>4.1495999999999998E-2</v>
      </c>
      <c r="G75">
        <v>0.88464399999999999</v>
      </c>
      <c r="H75">
        <v>2.3920759999999999</v>
      </c>
      <c r="I75">
        <v>-3.2758069999999999</v>
      </c>
      <c r="J75">
        <v>-7.8773720000000003</v>
      </c>
      <c r="K75">
        <v>7.5895000000000004E-2</v>
      </c>
      <c r="L75">
        <v>135</v>
      </c>
      <c r="M75">
        <v>0.16748399999999999</v>
      </c>
    </row>
    <row r="76" spans="1:13" x14ac:dyDescent="0.4">
      <c r="A76">
        <v>0.75</v>
      </c>
      <c r="B76">
        <v>126.890778</v>
      </c>
      <c r="C76">
        <v>144.59960899999999</v>
      </c>
      <c r="D76">
        <v>0</v>
      </c>
      <c r="E76">
        <v>4.6324310000000004</v>
      </c>
      <c r="F76">
        <v>4.2493000000000003E-2</v>
      </c>
      <c r="G76">
        <v>0.88876900000000003</v>
      </c>
      <c r="H76">
        <v>2.4032309999999999</v>
      </c>
      <c r="I76">
        <v>-3.2682669999999998</v>
      </c>
      <c r="J76">
        <v>-8.1092220000000008</v>
      </c>
      <c r="K76">
        <v>7.757E-2</v>
      </c>
      <c r="L76">
        <v>135</v>
      </c>
      <c r="M76">
        <v>0.167495</v>
      </c>
    </row>
    <row r="77" spans="1:13" x14ac:dyDescent="0.4">
      <c r="A77">
        <v>0.76</v>
      </c>
      <c r="B77">
        <v>126.656649</v>
      </c>
      <c r="C77">
        <v>144.59960899999999</v>
      </c>
      <c r="D77">
        <v>0</v>
      </c>
      <c r="E77">
        <v>4.649057</v>
      </c>
      <c r="F77">
        <v>5.3046000000000003E-2</v>
      </c>
      <c r="G77">
        <v>0.89393599999999995</v>
      </c>
      <c r="H77">
        <v>2.4172020000000001</v>
      </c>
      <c r="I77">
        <v>-3.264116</v>
      </c>
      <c r="J77">
        <v>-8.3433510000000002</v>
      </c>
      <c r="K77">
        <v>7.9244999999999996E-2</v>
      </c>
      <c r="L77">
        <v>135</v>
      </c>
      <c r="M77">
        <v>0.16750399999999999</v>
      </c>
    </row>
    <row r="78" spans="1:13" x14ac:dyDescent="0.4">
      <c r="A78">
        <v>0.77</v>
      </c>
      <c r="B78">
        <v>126.42029700000001</v>
      </c>
      <c r="C78">
        <v>144.59960899999999</v>
      </c>
      <c r="D78">
        <v>0</v>
      </c>
      <c r="E78">
        <v>4.7113310000000004</v>
      </c>
      <c r="F78">
        <v>5.6816999999999999E-2</v>
      </c>
      <c r="G78">
        <v>0.90649199999999996</v>
      </c>
      <c r="H78">
        <v>2.4511539999999998</v>
      </c>
      <c r="I78">
        <v>-3.2632500000000002</v>
      </c>
      <c r="J78">
        <v>-8.5797030000000003</v>
      </c>
      <c r="K78">
        <v>8.0920000000000006E-2</v>
      </c>
      <c r="L78">
        <v>135</v>
      </c>
      <c r="M78">
        <v>0.16751099999999999</v>
      </c>
    </row>
    <row r="79" spans="1:13" x14ac:dyDescent="0.4">
      <c r="A79">
        <v>0.78</v>
      </c>
      <c r="B79">
        <v>126.181765</v>
      </c>
      <c r="C79">
        <v>144.59960899999999</v>
      </c>
      <c r="D79">
        <v>0</v>
      </c>
      <c r="E79">
        <v>4.8162070000000003</v>
      </c>
      <c r="F79">
        <v>4.5301000000000001E-2</v>
      </c>
      <c r="G79">
        <v>0.92424099999999998</v>
      </c>
      <c r="H79">
        <v>2.4991479999999999</v>
      </c>
      <c r="I79">
        <v>-3.2686959999999998</v>
      </c>
      <c r="J79">
        <v>-8.8182349999999996</v>
      </c>
      <c r="K79">
        <v>8.2595000000000002E-2</v>
      </c>
      <c r="L79">
        <v>135</v>
      </c>
      <c r="M79">
        <v>0.167517</v>
      </c>
    </row>
    <row r="80" spans="1:13" x14ac:dyDescent="0.4">
      <c r="A80">
        <v>0.79</v>
      </c>
      <c r="B80">
        <v>125.94108</v>
      </c>
      <c r="C80">
        <v>144.59960899999999</v>
      </c>
      <c r="D80">
        <v>0</v>
      </c>
      <c r="E80">
        <v>4.8498929999999998</v>
      </c>
      <c r="F80">
        <v>5.6562000000000001E-2</v>
      </c>
      <c r="G80">
        <v>0.932786</v>
      </c>
      <c r="H80">
        <v>2.5222530000000001</v>
      </c>
      <c r="I80">
        <v>-3.281854</v>
      </c>
      <c r="J80">
        <v>-9.0589200000000005</v>
      </c>
      <c r="K80">
        <v>8.4270999999999999E-2</v>
      </c>
      <c r="L80">
        <v>135</v>
      </c>
      <c r="M80">
        <v>0.167522</v>
      </c>
    </row>
    <row r="81" spans="1:13" x14ac:dyDescent="0.4">
      <c r="A81">
        <v>0.8</v>
      </c>
      <c r="B81">
        <v>125.698266</v>
      </c>
      <c r="C81">
        <v>144.59960899999999</v>
      </c>
      <c r="D81">
        <v>0</v>
      </c>
      <c r="E81">
        <v>4.8771300000000002</v>
      </c>
      <c r="F81">
        <v>4.8743000000000002E-2</v>
      </c>
      <c r="G81">
        <v>0.93647800000000003</v>
      </c>
      <c r="H81">
        <v>2.5322360000000002</v>
      </c>
      <c r="I81">
        <v>-3.2968150000000001</v>
      </c>
      <c r="J81">
        <v>-9.3017339999999997</v>
      </c>
      <c r="K81">
        <v>8.5945999999999995E-2</v>
      </c>
      <c r="L81">
        <v>135</v>
      </c>
      <c r="M81">
        <v>0.16752600000000001</v>
      </c>
    </row>
    <row r="82" spans="1:13" x14ac:dyDescent="0.4">
      <c r="A82">
        <v>0.81</v>
      </c>
      <c r="B82">
        <v>125.453349</v>
      </c>
      <c r="C82">
        <v>144.59960899999999</v>
      </c>
      <c r="D82">
        <v>0</v>
      </c>
      <c r="E82">
        <v>4.8023730000000002</v>
      </c>
      <c r="F82">
        <v>4.1124000000000001E-2</v>
      </c>
      <c r="G82">
        <v>0.920817</v>
      </c>
      <c r="H82">
        <v>2.4898889999999998</v>
      </c>
      <c r="I82">
        <v>-3.3108740000000001</v>
      </c>
      <c r="J82">
        <v>-9.5466510000000007</v>
      </c>
      <c r="K82">
        <v>8.7621000000000004E-2</v>
      </c>
      <c r="L82">
        <v>135</v>
      </c>
      <c r="M82">
        <v>0.16753000000000001</v>
      </c>
    </row>
    <row r="83" spans="1:13" x14ac:dyDescent="0.4">
      <c r="A83">
        <v>0.82</v>
      </c>
      <c r="B83">
        <v>125.206374</v>
      </c>
      <c r="C83">
        <v>144.59960899999999</v>
      </c>
      <c r="D83">
        <v>0</v>
      </c>
      <c r="E83">
        <v>4.8130480000000002</v>
      </c>
      <c r="F83">
        <v>4.4623000000000003E-2</v>
      </c>
      <c r="G83">
        <v>0.92351099999999997</v>
      </c>
      <c r="H83">
        <v>2.4971749999999999</v>
      </c>
      <c r="I83">
        <v>-3.314708</v>
      </c>
      <c r="J83">
        <v>-9.7936259999999997</v>
      </c>
      <c r="K83">
        <v>8.9296E-2</v>
      </c>
      <c r="L83">
        <v>135</v>
      </c>
      <c r="M83">
        <v>0.16753199999999999</v>
      </c>
    </row>
    <row r="84" spans="1:13" x14ac:dyDescent="0.4">
      <c r="A84">
        <v>0.83</v>
      </c>
      <c r="B84">
        <v>124.95738299999999</v>
      </c>
      <c r="C84">
        <v>144.59960899999999</v>
      </c>
      <c r="D84">
        <v>0</v>
      </c>
      <c r="E84">
        <v>4.7453430000000001</v>
      </c>
      <c r="F84">
        <v>4.7487000000000001E-2</v>
      </c>
      <c r="G84">
        <v>0.91118399999999999</v>
      </c>
      <c r="H84">
        <v>2.4638429999999998</v>
      </c>
      <c r="I84">
        <v>-3.3191679999999999</v>
      </c>
      <c r="J84">
        <v>-10.042617</v>
      </c>
      <c r="K84">
        <v>9.0971999999999997E-2</v>
      </c>
      <c r="L84">
        <v>135</v>
      </c>
      <c r="M84">
        <v>0.16753499999999999</v>
      </c>
    </row>
    <row r="85" spans="1:13" x14ac:dyDescent="0.4">
      <c r="A85">
        <v>0.84</v>
      </c>
      <c r="B85">
        <v>124.706434</v>
      </c>
      <c r="C85">
        <v>144.59960899999999</v>
      </c>
      <c r="D85">
        <v>0</v>
      </c>
      <c r="E85">
        <v>4.8659509999999999</v>
      </c>
      <c r="F85">
        <v>4.8614999999999998E-2</v>
      </c>
      <c r="G85">
        <v>0.93432800000000005</v>
      </c>
      <c r="H85">
        <v>2.5264229999999999</v>
      </c>
      <c r="I85">
        <v>-3.3167779999999998</v>
      </c>
      <c r="J85">
        <v>-10.293566</v>
      </c>
      <c r="K85">
        <v>9.2646999999999993E-2</v>
      </c>
      <c r="L85">
        <v>135</v>
      </c>
      <c r="M85">
        <v>0.16753699999999999</v>
      </c>
    </row>
    <row r="86" spans="1:13" x14ac:dyDescent="0.4">
      <c r="A86">
        <v>0.85</v>
      </c>
      <c r="B86">
        <v>124.453558</v>
      </c>
      <c r="C86">
        <v>144.59960899999999</v>
      </c>
      <c r="D86">
        <v>0</v>
      </c>
      <c r="E86">
        <v>4.8785160000000003</v>
      </c>
      <c r="F86">
        <v>5.4406999999999997E-2</v>
      </c>
      <c r="G86">
        <v>0.93781800000000004</v>
      </c>
      <c r="H86">
        <v>2.53586</v>
      </c>
      <c r="I86">
        <v>-3.3261639999999999</v>
      </c>
      <c r="J86">
        <v>-10.546442000000001</v>
      </c>
      <c r="K86">
        <v>9.4322000000000003E-2</v>
      </c>
      <c r="L86">
        <v>135</v>
      </c>
      <c r="M86">
        <v>0.16753799999999999</v>
      </c>
    </row>
    <row r="87" spans="1:13" x14ac:dyDescent="0.4">
      <c r="A87">
        <v>0.86</v>
      </c>
      <c r="B87">
        <v>124.198789</v>
      </c>
      <c r="C87">
        <v>144.59960899999999</v>
      </c>
      <c r="D87">
        <v>0</v>
      </c>
      <c r="E87">
        <v>4.8511810000000004</v>
      </c>
      <c r="F87">
        <v>5.5497999999999999E-2</v>
      </c>
      <c r="G87">
        <v>0.93282900000000002</v>
      </c>
      <c r="H87">
        <v>2.5223689999999999</v>
      </c>
      <c r="I87">
        <v>-3.3355600000000001</v>
      </c>
      <c r="J87">
        <v>-10.801211</v>
      </c>
      <c r="K87">
        <v>9.5998E-2</v>
      </c>
      <c r="L87">
        <v>135</v>
      </c>
      <c r="M87">
        <v>0.16753899999999999</v>
      </c>
    </row>
    <row r="88" spans="1:13" x14ac:dyDescent="0.4">
      <c r="A88">
        <v>0.87</v>
      </c>
      <c r="B88">
        <v>123.942167</v>
      </c>
      <c r="C88">
        <v>144.59960899999999</v>
      </c>
      <c r="D88">
        <v>0</v>
      </c>
      <c r="E88">
        <v>4.9019550000000001</v>
      </c>
      <c r="F88">
        <v>6.0041999999999998E-2</v>
      </c>
      <c r="G88">
        <v>0.94334499999999999</v>
      </c>
      <c r="H88">
        <v>2.5508060000000001</v>
      </c>
      <c r="I88">
        <v>-3.3408069999999999</v>
      </c>
      <c r="J88">
        <v>-11.057833</v>
      </c>
      <c r="K88">
        <v>9.7672999999999996E-2</v>
      </c>
      <c r="L88">
        <v>135</v>
      </c>
      <c r="M88">
        <v>0.16753999999999999</v>
      </c>
    </row>
    <row r="89" spans="1:13" x14ac:dyDescent="0.4">
      <c r="A89">
        <v>0.88</v>
      </c>
      <c r="B89">
        <v>123.683724</v>
      </c>
      <c r="C89">
        <v>144.59960899999999</v>
      </c>
      <c r="D89">
        <v>0</v>
      </c>
      <c r="E89">
        <v>4.9005679999999998</v>
      </c>
      <c r="F89">
        <v>5.7676999999999999E-2</v>
      </c>
      <c r="G89">
        <v>0.94263200000000003</v>
      </c>
      <c r="H89">
        <v>2.5488770000000001</v>
      </c>
      <c r="I89">
        <v>-3.350257</v>
      </c>
      <c r="J89">
        <v>-11.316276</v>
      </c>
      <c r="K89">
        <v>9.9349000000000007E-2</v>
      </c>
      <c r="L89">
        <v>135</v>
      </c>
      <c r="M89">
        <v>0.167541</v>
      </c>
    </row>
    <row r="90" spans="1:13" x14ac:dyDescent="0.4">
      <c r="A90">
        <v>0.89</v>
      </c>
      <c r="B90">
        <v>123.423496</v>
      </c>
      <c r="C90">
        <v>144.59960899999999</v>
      </c>
      <c r="D90">
        <v>0</v>
      </c>
      <c r="E90">
        <v>4.9937800000000001</v>
      </c>
      <c r="F90">
        <v>4.7222E-2</v>
      </c>
      <c r="G90">
        <v>0.95836500000000002</v>
      </c>
      <c r="H90">
        <v>2.5914199999999998</v>
      </c>
      <c r="I90">
        <v>-3.3576450000000002</v>
      </c>
      <c r="J90">
        <v>-11.576504</v>
      </c>
      <c r="K90">
        <v>0.101024</v>
      </c>
      <c r="L90">
        <v>135</v>
      </c>
      <c r="M90">
        <v>0.167542</v>
      </c>
    </row>
    <row r="91" spans="1:13" x14ac:dyDescent="0.4">
      <c r="A91">
        <v>0.9</v>
      </c>
      <c r="B91">
        <v>123.16150500000001</v>
      </c>
      <c r="C91">
        <v>144.59960899999999</v>
      </c>
      <c r="D91">
        <v>0</v>
      </c>
      <c r="E91">
        <v>5.0201120000000001</v>
      </c>
      <c r="F91">
        <v>2.7709000000000001E-2</v>
      </c>
      <c r="G91">
        <v>0.95966200000000002</v>
      </c>
      <c r="H91">
        <v>2.5949260000000001</v>
      </c>
      <c r="I91">
        <v>-3.3714059999999999</v>
      </c>
      <c r="J91">
        <v>-11.838495</v>
      </c>
      <c r="K91">
        <v>0.102699</v>
      </c>
      <c r="L91">
        <v>135</v>
      </c>
      <c r="M91">
        <v>0.167542</v>
      </c>
    </row>
    <row r="92" spans="1:13" x14ac:dyDescent="0.4">
      <c r="A92">
        <v>0.91</v>
      </c>
      <c r="B92">
        <v>122.89778</v>
      </c>
      <c r="C92">
        <v>144.59960899999999</v>
      </c>
      <c r="D92">
        <v>0</v>
      </c>
      <c r="E92">
        <v>5.0144399999999996</v>
      </c>
      <c r="F92">
        <v>2.7553999999999999E-2</v>
      </c>
      <c r="G92">
        <v>0.95855400000000002</v>
      </c>
      <c r="H92">
        <v>2.5919300000000001</v>
      </c>
      <c r="I92">
        <v>-3.3833069999999998</v>
      </c>
      <c r="J92">
        <v>-12.102220000000001</v>
      </c>
      <c r="K92">
        <v>0.104375</v>
      </c>
      <c r="L92">
        <v>135</v>
      </c>
      <c r="M92">
        <v>0.167543</v>
      </c>
    </row>
    <row r="93" spans="1:13" x14ac:dyDescent="0.4">
      <c r="A93">
        <v>0.92</v>
      </c>
      <c r="B93">
        <v>122.632351</v>
      </c>
      <c r="C93">
        <v>144.59960899999999</v>
      </c>
      <c r="D93">
        <v>0</v>
      </c>
      <c r="E93">
        <v>4.9540610000000003</v>
      </c>
      <c r="F93">
        <v>4.0814999999999997E-2</v>
      </c>
      <c r="G93">
        <v>0.949596</v>
      </c>
      <c r="H93">
        <v>2.5677080000000001</v>
      </c>
      <c r="I93">
        <v>-3.392509</v>
      </c>
      <c r="J93">
        <v>-12.367649</v>
      </c>
      <c r="K93">
        <v>0.10605000000000001</v>
      </c>
      <c r="L93">
        <v>135</v>
      </c>
      <c r="M93">
        <v>0.167543</v>
      </c>
    </row>
    <row r="94" spans="1:13" x14ac:dyDescent="0.4">
      <c r="A94">
        <v>0.93</v>
      </c>
      <c r="B94">
        <v>122.365262</v>
      </c>
      <c r="C94">
        <v>144.59960899999999</v>
      </c>
      <c r="D94">
        <v>0</v>
      </c>
      <c r="E94">
        <v>4.9624160000000002</v>
      </c>
      <c r="F94">
        <v>4.5587000000000003E-2</v>
      </c>
      <c r="G94">
        <v>0.95209200000000005</v>
      </c>
      <c r="H94">
        <v>2.5744560000000001</v>
      </c>
      <c r="I94">
        <v>-3.395651</v>
      </c>
      <c r="J94">
        <v>-12.634738</v>
      </c>
      <c r="K94">
        <v>0.107726</v>
      </c>
      <c r="L94">
        <v>135</v>
      </c>
      <c r="M94">
        <v>0.167543</v>
      </c>
    </row>
    <row r="95" spans="1:13" x14ac:dyDescent="0.4">
      <c r="A95">
        <v>0.94</v>
      </c>
      <c r="B95">
        <v>122.096554</v>
      </c>
      <c r="C95">
        <v>144.59960899999999</v>
      </c>
      <c r="D95">
        <v>0</v>
      </c>
      <c r="E95">
        <v>4.9163160000000001</v>
      </c>
      <c r="F95">
        <v>4.7058999999999997E-2</v>
      </c>
      <c r="G95">
        <v>0.943608</v>
      </c>
      <c r="H95">
        <v>2.5515150000000002</v>
      </c>
      <c r="I95">
        <v>-3.3994469999999999</v>
      </c>
      <c r="J95">
        <v>-12.903446000000001</v>
      </c>
      <c r="K95">
        <v>0.109401</v>
      </c>
      <c r="L95">
        <v>135</v>
      </c>
      <c r="M95">
        <v>0.167544</v>
      </c>
    </row>
    <row r="96" spans="1:13" x14ac:dyDescent="0.4">
      <c r="A96">
        <v>0.95</v>
      </c>
      <c r="B96">
        <v>121.82627599999999</v>
      </c>
      <c r="C96">
        <v>144.59960899999999</v>
      </c>
      <c r="D96">
        <v>0</v>
      </c>
      <c r="E96">
        <v>4.9349360000000004</v>
      </c>
      <c r="F96">
        <v>3.3661000000000003E-2</v>
      </c>
      <c r="G96">
        <v>0.9446</v>
      </c>
      <c r="H96">
        <v>2.5541990000000001</v>
      </c>
      <c r="I96">
        <v>-3.3983970000000001</v>
      </c>
      <c r="J96">
        <v>-13.173724</v>
      </c>
      <c r="K96">
        <v>0.111077</v>
      </c>
      <c r="L96">
        <v>135</v>
      </c>
      <c r="M96">
        <v>0.167544</v>
      </c>
    </row>
    <row r="97" spans="1:13" x14ac:dyDescent="0.4">
      <c r="A97">
        <v>0.96</v>
      </c>
      <c r="B97">
        <v>121.55447599999999</v>
      </c>
      <c r="C97">
        <v>144.59960899999999</v>
      </c>
      <c r="D97">
        <v>0</v>
      </c>
      <c r="E97">
        <v>4.9719350000000002</v>
      </c>
      <c r="F97">
        <v>3.7295000000000002E-2</v>
      </c>
      <c r="G97">
        <v>0.95232499999999998</v>
      </c>
      <c r="H97">
        <v>2.5750869999999999</v>
      </c>
      <c r="I97">
        <v>-3.3980229999999998</v>
      </c>
      <c r="J97">
        <v>-13.445524000000001</v>
      </c>
      <c r="K97">
        <v>0.112752</v>
      </c>
      <c r="L97">
        <v>135</v>
      </c>
      <c r="M97">
        <v>0.167544</v>
      </c>
    </row>
    <row r="98" spans="1:13" x14ac:dyDescent="0.4">
      <c r="A98">
        <v>0.97</v>
      </c>
      <c r="B98">
        <v>121.28119599999999</v>
      </c>
      <c r="C98">
        <v>144.59960899999999</v>
      </c>
      <c r="D98">
        <v>0</v>
      </c>
      <c r="E98">
        <v>4.8760370000000002</v>
      </c>
      <c r="F98">
        <v>4.5138999999999999E-2</v>
      </c>
      <c r="G98">
        <v>0.935585</v>
      </c>
      <c r="H98">
        <v>2.5298210000000001</v>
      </c>
      <c r="I98">
        <v>-3.4015040000000001</v>
      </c>
      <c r="J98">
        <v>-13.718804</v>
      </c>
      <c r="K98">
        <v>0.114427</v>
      </c>
      <c r="L98">
        <v>135</v>
      </c>
      <c r="M98">
        <v>0.167544</v>
      </c>
    </row>
    <row r="99" spans="1:13" x14ac:dyDescent="0.4">
      <c r="A99">
        <v>0.98</v>
      </c>
      <c r="B99">
        <v>121.00649199999999</v>
      </c>
      <c r="C99">
        <v>144.59960899999999</v>
      </c>
      <c r="D99">
        <v>0</v>
      </c>
      <c r="E99">
        <v>4.8703640000000004</v>
      </c>
      <c r="F99">
        <v>3.3306000000000002E-2</v>
      </c>
      <c r="G99">
        <v>0.932257</v>
      </c>
      <c r="H99">
        <v>2.5208219999999999</v>
      </c>
      <c r="I99">
        <v>-3.3961480000000002</v>
      </c>
      <c r="J99">
        <v>-13.993508</v>
      </c>
      <c r="K99">
        <v>0.116103</v>
      </c>
      <c r="L99">
        <v>135</v>
      </c>
      <c r="M99">
        <v>0.167544</v>
      </c>
    </row>
    <row r="100" spans="1:13" x14ac:dyDescent="0.4">
      <c r="A100">
        <v>0.99</v>
      </c>
      <c r="B100">
        <v>120.73042100000001</v>
      </c>
      <c r="C100">
        <v>144.59960899999999</v>
      </c>
      <c r="D100">
        <v>0</v>
      </c>
      <c r="E100">
        <v>4.9081140000000003</v>
      </c>
      <c r="F100">
        <v>2.8485E-2</v>
      </c>
      <c r="G100">
        <v>0.93851700000000005</v>
      </c>
      <c r="H100">
        <v>2.53775</v>
      </c>
      <c r="I100">
        <v>-3.3901319999999999</v>
      </c>
      <c r="J100">
        <v>-14.269579</v>
      </c>
      <c r="K100">
        <v>0.11777799999999999</v>
      </c>
      <c r="L100">
        <v>135</v>
      </c>
      <c r="M100">
        <v>0.167544</v>
      </c>
    </row>
    <row r="101" spans="1:13" x14ac:dyDescent="0.4">
      <c r="A101">
        <v>1</v>
      </c>
      <c r="B101">
        <v>120.453033</v>
      </c>
      <c r="C101">
        <v>144.59960899999999</v>
      </c>
      <c r="D101">
        <v>0</v>
      </c>
      <c r="E101">
        <v>4.9241130000000002</v>
      </c>
      <c r="F101">
        <v>3.0623999999999998E-2</v>
      </c>
      <c r="G101">
        <v>0.94196500000000005</v>
      </c>
      <c r="H101">
        <v>2.5470739999999998</v>
      </c>
      <c r="I101">
        <v>-3.3882750000000001</v>
      </c>
      <c r="J101">
        <v>-14.546967</v>
      </c>
      <c r="K101">
        <v>0.119454</v>
      </c>
      <c r="L101">
        <v>135</v>
      </c>
      <c r="M101">
        <v>0.167544</v>
      </c>
    </row>
    <row r="102" spans="1:13" x14ac:dyDescent="0.4">
      <c r="A102">
        <v>1.01</v>
      </c>
      <c r="B102">
        <v>120.17437099999999</v>
      </c>
      <c r="C102">
        <v>144.59960899999999</v>
      </c>
      <c r="D102">
        <v>0</v>
      </c>
      <c r="E102">
        <v>4.9627220000000003</v>
      </c>
      <c r="F102">
        <v>3.6026000000000002E-2</v>
      </c>
      <c r="G102">
        <v>0.95033199999999995</v>
      </c>
      <c r="H102">
        <v>2.569699</v>
      </c>
      <c r="I102">
        <v>-3.3884439999999998</v>
      </c>
      <c r="J102">
        <v>-14.825628999999999</v>
      </c>
      <c r="K102">
        <v>0.121129</v>
      </c>
      <c r="L102">
        <v>135</v>
      </c>
      <c r="M102">
        <v>0.167545</v>
      </c>
    </row>
    <row r="103" spans="1:13" x14ac:dyDescent="0.4">
      <c r="A103">
        <v>1.02</v>
      </c>
      <c r="B103">
        <v>119.894471</v>
      </c>
      <c r="C103">
        <v>144.59960899999999</v>
      </c>
      <c r="D103">
        <v>0</v>
      </c>
      <c r="E103">
        <v>4.9058419999999998</v>
      </c>
      <c r="F103">
        <v>2.9496000000000001E-2</v>
      </c>
      <c r="G103">
        <v>0.93827700000000003</v>
      </c>
      <c r="H103">
        <v>2.5371009999999998</v>
      </c>
      <c r="I103">
        <v>-3.392684</v>
      </c>
      <c r="J103">
        <v>-15.105529000000001</v>
      </c>
      <c r="K103">
        <v>0.122805</v>
      </c>
      <c r="L103">
        <v>135</v>
      </c>
      <c r="M103">
        <v>0.167545</v>
      </c>
    </row>
    <row r="104" spans="1:13" x14ac:dyDescent="0.4">
      <c r="A104">
        <v>1.03</v>
      </c>
      <c r="B104">
        <v>119.613384</v>
      </c>
      <c r="C104">
        <v>144.59960899999999</v>
      </c>
      <c r="D104">
        <v>0</v>
      </c>
      <c r="E104">
        <v>4.9236219999999999</v>
      </c>
      <c r="F104">
        <v>3.8753000000000003E-2</v>
      </c>
      <c r="G104">
        <v>0.94341699999999995</v>
      </c>
      <c r="H104">
        <v>2.5510009999999999</v>
      </c>
      <c r="I104">
        <v>-3.390247</v>
      </c>
      <c r="J104">
        <v>-15.386616</v>
      </c>
      <c r="K104">
        <v>0.12447999999999999</v>
      </c>
      <c r="L104">
        <v>135</v>
      </c>
      <c r="M104">
        <v>0.167545</v>
      </c>
    </row>
    <row r="105" spans="1:13" x14ac:dyDescent="0.4">
      <c r="A105">
        <v>1.04</v>
      </c>
      <c r="B105">
        <v>119.33114999999999</v>
      </c>
      <c r="C105">
        <v>144.59960899999999</v>
      </c>
      <c r="D105">
        <v>0</v>
      </c>
      <c r="E105">
        <v>4.9640789999999999</v>
      </c>
      <c r="F105">
        <v>3.9030000000000002E-2</v>
      </c>
      <c r="G105">
        <v>0.95116100000000003</v>
      </c>
      <c r="H105">
        <v>2.5719409999999998</v>
      </c>
      <c r="I105">
        <v>-3.390771</v>
      </c>
      <c r="J105">
        <v>-15.668850000000001</v>
      </c>
      <c r="K105">
        <v>0.12615599999999999</v>
      </c>
      <c r="L105">
        <v>135</v>
      </c>
      <c r="M105">
        <v>0.167545</v>
      </c>
    </row>
    <row r="106" spans="1:13" x14ac:dyDescent="0.4">
      <c r="A106">
        <v>1.05</v>
      </c>
      <c r="B106">
        <v>119.04780599999999</v>
      </c>
      <c r="C106">
        <v>144.59960899999999</v>
      </c>
      <c r="D106">
        <v>0</v>
      </c>
      <c r="E106">
        <v>5.0446660000000003</v>
      </c>
      <c r="F106">
        <v>4.1692E-2</v>
      </c>
      <c r="G106">
        <v>0.96698799999999996</v>
      </c>
      <c r="H106">
        <v>2.6147360000000002</v>
      </c>
      <c r="I106">
        <v>-3.3949959999999999</v>
      </c>
      <c r="J106">
        <v>-15.952194</v>
      </c>
      <c r="K106">
        <v>0.127831</v>
      </c>
      <c r="L106">
        <v>135</v>
      </c>
      <c r="M106">
        <v>0.167545</v>
      </c>
    </row>
    <row r="107" spans="1:13" x14ac:dyDescent="0.4">
      <c r="A107">
        <v>1.06</v>
      </c>
      <c r="B107">
        <v>118.763373</v>
      </c>
      <c r="C107">
        <v>144.59960899999999</v>
      </c>
      <c r="D107">
        <v>0</v>
      </c>
      <c r="E107">
        <v>5.1136109999999997</v>
      </c>
      <c r="F107">
        <v>2.6832000000000002E-2</v>
      </c>
      <c r="G107">
        <v>0.977271</v>
      </c>
      <c r="H107">
        <v>2.6425399999999999</v>
      </c>
      <c r="I107">
        <v>-3.406212</v>
      </c>
      <c r="J107">
        <v>-16.236626999999999</v>
      </c>
      <c r="K107">
        <v>0.12950600000000001</v>
      </c>
      <c r="L107">
        <v>135</v>
      </c>
      <c r="M107">
        <v>0.167545</v>
      </c>
    </row>
    <row r="108" spans="1:13" x14ac:dyDescent="0.4">
      <c r="A108">
        <v>1.07</v>
      </c>
      <c r="B108">
        <v>118.47786600000001</v>
      </c>
      <c r="C108">
        <v>144.59960899999999</v>
      </c>
      <c r="D108">
        <v>0</v>
      </c>
      <c r="E108">
        <v>5.1430379999999998</v>
      </c>
      <c r="F108">
        <v>2.1968000000000001E-2</v>
      </c>
      <c r="G108">
        <v>0.98194000000000004</v>
      </c>
      <c r="H108">
        <v>2.6551670000000001</v>
      </c>
      <c r="I108">
        <v>-3.4204349999999999</v>
      </c>
      <c r="J108">
        <v>-16.522134000000001</v>
      </c>
      <c r="K108">
        <v>0.13118199999999999</v>
      </c>
      <c r="L108">
        <v>135</v>
      </c>
      <c r="M108">
        <v>0.167545</v>
      </c>
    </row>
    <row r="109" spans="1:13" x14ac:dyDescent="0.4">
      <c r="A109">
        <v>1.08</v>
      </c>
      <c r="B109">
        <v>118.191301</v>
      </c>
      <c r="C109">
        <v>144.59960899999999</v>
      </c>
      <c r="D109">
        <v>0</v>
      </c>
      <c r="E109">
        <v>5.1164519999999998</v>
      </c>
      <c r="F109">
        <v>2.2853999999999999E-2</v>
      </c>
      <c r="G109">
        <v>0.97705399999999998</v>
      </c>
      <c r="H109">
        <v>2.6419549999999998</v>
      </c>
      <c r="I109">
        <v>-3.4343689999999998</v>
      </c>
      <c r="J109">
        <v>-16.808699000000001</v>
      </c>
      <c r="K109">
        <v>0.132857</v>
      </c>
      <c r="L109">
        <v>135</v>
      </c>
      <c r="M109">
        <v>0.167545</v>
      </c>
    </row>
    <row r="110" spans="1:13" x14ac:dyDescent="0.4">
      <c r="A110">
        <v>1.0900000000000001</v>
      </c>
      <c r="B110">
        <v>117.903704</v>
      </c>
      <c r="C110">
        <v>144.59960899999999</v>
      </c>
      <c r="D110">
        <v>0</v>
      </c>
      <c r="E110">
        <v>5.0524519999999997</v>
      </c>
      <c r="F110">
        <v>3.0882E-2</v>
      </c>
      <c r="G110">
        <v>0.96641299999999997</v>
      </c>
      <c r="H110">
        <v>2.613181</v>
      </c>
      <c r="I110">
        <v>-3.4433820000000002</v>
      </c>
      <c r="J110">
        <v>-17.096295999999999</v>
      </c>
      <c r="K110">
        <v>0.13453300000000001</v>
      </c>
      <c r="L110">
        <v>135</v>
      </c>
      <c r="M110">
        <v>0.167545</v>
      </c>
    </row>
    <row r="111" spans="1:13" x14ac:dyDescent="0.4">
      <c r="A111">
        <v>1.1000000000000001</v>
      </c>
      <c r="B111">
        <v>117.61511299999999</v>
      </c>
      <c r="C111">
        <v>144.59960899999999</v>
      </c>
      <c r="D111">
        <v>0</v>
      </c>
      <c r="E111">
        <v>5.0947709999999997</v>
      </c>
      <c r="F111">
        <v>4.5973E-2</v>
      </c>
      <c r="G111">
        <v>0.97732799999999997</v>
      </c>
      <c r="H111">
        <v>2.6426940000000001</v>
      </c>
      <c r="I111">
        <v>-3.4455460000000002</v>
      </c>
      <c r="J111">
        <v>-17.384886999999999</v>
      </c>
      <c r="K111">
        <v>0.136208</v>
      </c>
      <c r="L111">
        <v>135</v>
      </c>
      <c r="M111">
        <v>0.167545</v>
      </c>
    </row>
    <row r="112" spans="1:13" x14ac:dyDescent="0.4">
      <c r="A112">
        <v>1.1100000000000001</v>
      </c>
      <c r="B112">
        <v>117.325557</v>
      </c>
      <c r="C112">
        <v>144.59960899999999</v>
      </c>
      <c r="D112">
        <v>0</v>
      </c>
      <c r="E112">
        <v>5.0769349999999998</v>
      </c>
      <c r="F112">
        <v>4.3725E-2</v>
      </c>
      <c r="G112">
        <v>0.97350899999999996</v>
      </c>
      <c r="H112">
        <v>2.6323690000000002</v>
      </c>
      <c r="I112">
        <v>-3.4526669999999999</v>
      </c>
      <c r="J112">
        <v>-17.674443</v>
      </c>
      <c r="K112">
        <v>0.13788400000000001</v>
      </c>
      <c r="L112">
        <v>135</v>
      </c>
      <c r="M112">
        <v>0.167545</v>
      </c>
    </row>
    <row r="113" spans="1:13" x14ac:dyDescent="0.4">
      <c r="A113">
        <v>1.1200000000000001</v>
      </c>
      <c r="B113">
        <v>117.035068</v>
      </c>
      <c r="C113">
        <v>144.59960899999999</v>
      </c>
      <c r="D113">
        <v>0</v>
      </c>
      <c r="E113">
        <v>5.0613049999999999</v>
      </c>
      <c r="F113">
        <v>4.6752000000000002E-2</v>
      </c>
      <c r="G113">
        <v>0.97111400000000003</v>
      </c>
      <c r="H113">
        <v>2.6258910000000002</v>
      </c>
      <c r="I113">
        <v>-3.456626</v>
      </c>
      <c r="J113">
        <v>-17.964932000000001</v>
      </c>
      <c r="K113">
        <v>0.13955899999999999</v>
      </c>
      <c r="L113">
        <v>135</v>
      </c>
      <c r="M113">
        <v>0.167545</v>
      </c>
    </row>
    <row r="114" spans="1:13" x14ac:dyDescent="0.4">
      <c r="A114">
        <v>1.1299999999999999</v>
      </c>
      <c r="B114">
        <v>116.743684</v>
      </c>
      <c r="C114">
        <v>144.59960899999999</v>
      </c>
      <c r="D114">
        <v>0</v>
      </c>
      <c r="E114">
        <v>5.0771559999999996</v>
      </c>
      <c r="F114">
        <v>4.5579000000000001E-2</v>
      </c>
      <c r="G114">
        <v>0.97390399999999999</v>
      </c>
      <c r="H114">
        <v>2.6334369999999998</v>
      </c>
      <c r="I114">
        <v>-3.4586929999999998</v>
      </c>
      <c r="J114">
        <v>-18.256316000000002</v>
      </c>
      <c r="K114">
        <v>0.141235</v>
      </c>
      <c r="L114">
        <v>135</v>
      </c>
      <c r="M114">
        <v>0.167545</v>
      </c>
    </row>
    <row r="115" spans="1:13" x14ac:dyDescent="0.4">
      <c r="A115">
        <v>1.1399999999999999</v>
      </c>
      <c r="B115">
        <v>116.451441</v>
      </c>
      <c r="C115">
        <v>144.59960899999999</v>
      </c>
      <c r="D115">
        <v>0</v>
      </c>
      <c r="E115">
        <v>5.1139130000000002</v>
      </c>
      <c r="F115">
        <v>3.7317000000000003E-2</v>
      </c>
      <c r="G115">
        <v>0.979321</v>
      </c>
      <c r="H115">
        <v>2.648085</v>
      </c>
      <c r="I115">
        <v>-3.4617529999999999</v>
      </c>
      <c r="J115">
        <v>-18.548559000000001</v>
      </c>
      <c r="K115">
        <v>0.14291000000000001</v>
      </c>
      <c r="L115">
        <v>135</v>
      </c>
      <c r="M115">
        <v>0.167545</v>
      </c>
    </row>
    <row r="116" spans="1:13" x14ac:dyDescent="0.4">
      <c r="A116">
        <v>1.1499999999999999</v>
      </c>
      <c r="B116">
        <v>116.158368</v>
      </c>
      <c r="C116">
        <v>144.59960899999999</v>
      </c>
      <c r="D116">
        <v>0</v>
      </c>
      <c r="E116">
        <v>5.142201</v>
      </c>
      <c r="F116">
        <v>3.4203999999999998E-2</v>
      </c>
      <c r="G116">
        <v>0.98410699999999995</v>
      </c>
      <c r="H116">
        <v>2.6610260000000001</v>
      </c>
      <c r="I116">
        <v>-3.4669129999999999</v>
      </c>
      <c r="J116">
        <v>-18.841632000000001</v>
      </c>
      <c r="K116">
        <v>0.14458499999999999</v>
      </c>
      <c r="L116">
        <v>135</v>
      </c>
      <c r="M116">
        <v>0.167545</v>
      </c>
    </row>
    <row r="117" spans="1:13" x14ac:dyDescent="0.4">
      <c r="A117">
        <v>1.1599999999999999</v>
      </c>
      <c r="B117">
        <v>115.864493</v>
      </c>
      <c r="C117">
        <v>144.59960899999999</v>
      </c>
      <c r="D117">
        <v>0</v>
      </c>
      <c r="E117">
        <v>5.2127100000000004</v>
      </c>
      <c r="F117">
        <v>3.7740000000000003E-2</v>
      </c>
      <c r="G117">
        <v>0.99818399999999996</v>
      </c>
      <c r="H117">
        <v>2.6990910000000001</v>
      </c>
      <c r="I117">
        <v>-3.473484</v>
      </c>
      <c r="J117">
        <v>-19.135507</v>
      </c>
      <c r="K117">
        <v>0.146261</v>
      </c>
      <c r="L117">
        <v>135</v>
      </c>
      <c r="M117">
        <v>0.167545</v>
      </c>
    </row>
    <row r="118" spans="1:13" x14ac:dyDescent="0.4">
      <c r="A118">
        <v>1.17</v>
      </c>
      <c r="B118">
        <v>115.56983200000001</v>
      </c>
      <c r="C118">
        <v>144.59960899999999</v>
      </c>
      <c r="D118">
        <v>0</v>
      </c>
      <c r="E118">
        <v>5.3248430000000004</v>
      </c>
      <c r="F118">
        <v>2.3597E-2</v>
      </c>
      <c r="G118">
        <v>1.0168140000000001</v>
      </c>
      <c r="H118">
        <v>2.7494640000000001</v>
      </c>
      <c r="I118">
        <v>-3.4857640000000001</v>
      </c>
      <c r="J118">
        <v>-19.430167999999998</v>
      </c>
      <c r="K118">
        <v>0.14793600000000001</v>
      </c>
      <c r="L118">
        <v>135</v>
      </c>
      <c r="M118">
        <v>0.167545</v>
      </c>
    </row>
    <row r="119" spans="1:13" x14ac:dyDescent="0.4">
      <c r="A119">
        <v>1.18</v>
      </c>
      <c r="B119">
        <v>115.274389</v>
      </c>
      <c r="C119">
        <v>144.59960899999999</v>
      </c>
      <c r="D119">
        <v>0</v>
      </c>
      <c r="E119">
        <v>5.2378150000000003</v>
      </c>
      <c r="F119">
        <v>2.4187E-2</v>
      </c>
      <c r="G119">
        <v>1.000381</v>
      </c>
      <c r="H119">
        <v>2.7050290000000001</v>
      </c>
      <c r="I119">
        <v>-3.5049489999999999</v>
      </c>
      <c r="J119">
        <v>-19.725611000000001</v>
      </c>
      <c r="K119">
        <v>0.14961199999999999</v>
      </c>
      <c r="L119">
        <v>135</v>
      </c>
      <c r="M119">
        <v>0.167545</v>
      </c>
    </row>
    <row r="120" spans="1:13" x14ac:dyDescent="0.4">
      <c r="A120">
        <v>1.19</v>
      </c>
      <c r="B120">
        <v>114.978189</v>
      </c>
      <c r="C120">
        <v>144.59960899999999</v>
      </c>
      <c r="D120">
        <v>0</v>
      </c>
      <c r="E120">
        <v>5.2156890000000002</v>
      </c>
      <c r="F120">
        <v>2.102E-2</v>
      </c>
      <c r="G120">
        <v>0.99557200000000001</v>
      </c>
      <c r="H120">
        <v>2.6920269999999999</v>
      </c>
      <c r="I120">
        <v>-3.5126019999999998</v>
      </c>
      <c r="J120">
        <v>-20.021811</v>
      </c>
      <c r="K120">
        <v>0.151287</v>
      </c>
      <c r="L120">
        <v>135</v>
      </c>
      <c r="M120">
        <v>0.167545</v>
      </c>
    </row>
    <row r="121" spans="1:13" x14ac:dyDescent="0.4">
      <c r="A121">
        <v>1.2</v>
      </c>
      <c r="B121">
        <v>114.681264</v>
      </c>
      <c r="C121">
        <v>144.59960899999999</v>
      </c>
      <c r="D121">
        <v>0</v>
      </c>
      <c r="E121">
        <v>5.2255279999999997</v>
      </c>
      <c r="F121">
        <v>3.5465000000000003E-2</v>
      </c>
      <c r="G121">
        <v>1.000189</v>
      </c>
      <c r="H121">
        <v>2.70451</v>
      </c>
      <c r="I121">
        <v>-3.5165099999999998</v>
      </c>
      <c r="J121">
        <v>-20.318736000000001</v>
      </c>
      <c r="K121">
        <v>0.15296299999999999</v>
      </c>
      <c r="L121">
        <v>135</v>
      </c>
      <c r="M121">
        <v>0.167545</v>
      </c>
    </row>
    <row r="122" spans="1:13" x14ac:dyDescent="0.4">
      <c r="A122">
        <v>1.21</v>
      </c>
      <c r="B122">
        <v>114.38364300000001</v>
      </c>
      <c r="C122">
        <v>144.59960899999999</v>
      </c>
      <c r="D122">
        <v>0</v>
      </c>
      <c r="E122">
        <v>5.2095000000000002</v>
      </c>
      <c r="F122">
        <v>3.3903999999999997E-2</v>
      </c>
      <c r="G122">
        <v>0.99684499999999998</v>
      </c>
      <c r="H122">
        <v>2.6954690000000001</v>
      </c>
      <c r="I122">
        <v>-3.521973</v>
      </c>
      <c r="J122">
        <v>-20.616357000000001</v>
      </c>
      <c r="K122">
        <v>0.154638</v>
      </c>
      <c r="L122">
        <v>135</v>
      </c>
      <c r="M122">
        <v>0.167545</v>
      </c>
    </row>
    <row r="123" spans="1:13" x14ac:dyDescent="0.4">
      <c r="A123">
        <v>1.22</v>
      </c>
      <c r="B123">
        <v>114.085358</v>
      </c>
      <c r="C123">
        <v>144.59960899999999</v>
      </c>
      <c r="D123">
        <v>0</v>
      </c>
      <c r="E123">
        <v>5.0947649999999998</v>
      </c>
      <c r="F123">
        <v>3.5061000000000002E-2</v>
      </c>
      <c r="G123">
        <v>0.97525200000000001</v>
      </c>
      <c r="H123">
        <v>2.6370819999999999</v>
      </c>
      <c r="I123">
        <v>-3.524807</v>
      </c>
      <c r="J123">
        <v>-20.914642000000001</v>
      </c>
      <c r="K123">
        <v>0.15631400000000001</v>
      </c>
      <c r="L123">
        <v>135</v>
      </c>
      <c r="M123">
        <v>0.167545</v>
      </c>
    </row>
    <row r="124" spans="1:13" x14ac:dyDescent="0.4">
      <c r="A124">
        <v>1.23</v>
      </c>
      <c r="B124">
        <v>113.786464</v>
      </c>
      <c r="C124">
        <v>144.59960899999999</v>
      </c>
      <c r="D124">
        <v>0</v>
      </c>
      <c r="E124">
        <v>5.0328039999999996</v>
      </c>
      <c r="F124">
        <v>3.6006999999999997E-2</v>
      </c>
      <c r="G124">
        <v>0.96365199999999995</v>
      </c>
      <c r="H124">
        <v>2.6057160000000001</v>
      </c>
      <c r="I124">
        <v>-3.516543</v>
      </c>
      <c r="J124">
        <v>-21.213536000000001</v>
      </c>
      <c r="K124">
        <v>0.15798899999999999</v>
      </c>
      <c r="L124">
        <v>135</v>
      </c>
      <c r="M124">
        <v>0.167545</v>
      </c>
    </row>
    <row r="125" spans="1:13" x14ac:dyDescent="0.4">
      <c r="A125">
        <v>1.24</v>
      </c>
      <c r="B125">
        <v>113.487021</v>
      </c>
      <c r="C125">
        <v>144.59960899999999</v>
      </c>
      <c r="D125">
        <v>0</v>
      </c>
      <c r="E125">
        <v>5.0786850000000001</v>
      </c>
      <c r="F125">
        <v>3.9216000000000001E-2</v>
      </c>
      <c r="G125">
        <v>0.97298499999999999</v>
      </c>
      <c r="H125">
        <v>2.630951</v>
      </c>
      <c r="I125">
        <v>-3.504092</v>
      </c>
      <c r="J125">
        <v>-21.512979000000001</v>
      </c>
      <c r="K125">
        <v>0.159665</v>
      </c>
      <c r="L125">
        <v>135</v>
      </c>
      <c r="M125">
        <v>0.167545</v>
      </c>
    </row>
    <row r="126" spans="1:13" x14ac:dyDescent="0.4">
      <c r="A126">
        <v>1.25</v>
      </c>
      <c r="B126">
        <v>113.187077</v>
      </c>
      <c r="C126">
        <v>144.59960899999999</v>
      </c>
      <c r="D126">
        <v>0</v>
      </c>
      <c r="E126">
        <v>5.1887749999999997</v>
      </c>
      <c r="F126">
        <v>3.4542000000000003E-2</v>
      </c>
      <c r="G126">
        <v>0.99302599999999996</v>
      </c>
      <c r="H126">
        <v>2.6851419999999999</v>
      </c>
      <c r="I126">
        <v>-3.498472</v>
      </c>
      <c r="J126">
        <v>-21.812923000000001</v>
      </c>
      <c r="K126">
        <v>0.16134000000000001</v>
      </c>
      <c r="L126">
        <v>135</v>
      </c>
      <c r="M126">
        <v>0.167545</v>
      </c>
    </row>
    <row r="127" spans="1:13" x14ac:dyDescent="0.4">
      <c r="A127">
        <v>1.26</v>
      </c>
      <c r="B127">
        <v>112.88665899999999</v>
      </c>
      <c r="C127">
        <v>144.59960899999999</v>
      </c>
      <c r="D127">
        <v>0</v>
      </c>
      <c r="E127">
        <v>5.2537710000000004</v>
      </c>
      <c r="F127">
        <v>4.1667999999999997E-2</v>
      </c>
      <c r="G127">
        <v>1.006737</v>
      </c>
      <c r="H127">
        <v>2.7222179999999998</v>
      </c>
      <c r="I127">
        <v>-3.5036939999999999</v>
      </c>
      <c r="J127">
        <v>-22.113340999999998</v>
      </c>
      <c r="K127">
        <v>0.16301499999999999</v>
      </c>
      <c r="L127">
        <v>135</v>
      </c>
      <c r="M127">
        <v>0.167545</v>
      </c>
    </row>
    <row r="128" spans="1:13" x14ac:dyDescent="0.4">
      <c r="A128">
        <v>1.27</v>
      </c>
      <c r="B128">
        <v>112.585781</v>
      </c>
      <c r="C128">
        <v>144.59960899999999</v>
      </c>
      <c r="D128">
        <v>0</v>
      </c>
      <c r="E128">
        <v>5.2492140000000003</v>
      </c>
      <c r="F128">
        <v>3.4114999999999999E-2</v>
      </c>
      <c r="G128">
        <v>1.004435</v>
      </c>
      <c r="H128">
        <v>2.715992</v>
      </c>
      <c r="I128">
        <v>-3.5146899999999999</v>
      </c>
      <c r="J128">
        <v>-22.414218999999999</v>
      </c>
      <c r="K128">
        <v>0.164691</v>
      </c>
      <c r="L128">
        <v>135</v>
      </c>
      <c r="M128">
        <v>0.167545</v>
      </c>
    </row>
    <row r="129" spans="1:13" x14ac:dyDescent="0.4">
      <c r="A129">
        <v>1.28</v>
      </c>
      <c r="B129">
        <v>112.284464</v>
      </c>
      <c r="C129">
        <v>144.59960899999999</v>
      </c>
      <c r="D129">
        <v>0</v>
      </c>
      <c r="E129">
        <v>5.1285360000000004</v>
      </c>
      <c r="F129">
        <v>3.1581999999999999E-2</v>
      </c>
      <c r="G129">
        <v>0.98101099999999997</v>
      </c>
      <c r="H129">
        <v>2.6526529999999999</v>
      </c>
      <c r="I129">
        <v>-3.522564</v>
      </c>
      <c r="J129">
        <v>-22.715536</v>
      </c>
      <c r="K129">
        <v>0.16636600000000001</v>
      </c>
      <c r="L129">
        <v>135</v>
      </c>
      <c r="M129">
        <v>0.167545</v>
      </c>
    </row>
    <row r="130" spans="1:13" x14ac:dyDescent="0.4">
      <c r="A130">
        <v>1.29</v>
      </c>
      <c r="B130">
        <v>111.982754</v>
      </c>
      <c r="C130">
        <v>144.59960899999999</v>
      </c>
      <c r="D130">
        <v>0</v>
      </c>
      <c r="E130">
        <v>5.0278499999999999</v>
      </c>
      <c r="F130">
        <v>2.2206E-2</v>
      </c>
      <c r="G130">
        <v>0.96008700000000002</v>
      </c>
      <c r="H130">
        <v>2.5960740000000002</v>
      </c>
      <c r="I130">
        <v>-3.5175290000000001</v>
      </c>
      <c r="J130">
        <v>-23.017246</v>
      </c>
      <c r="K130">
        <v>0.168042</v>
      </c>
      <c r="L130">
        <v>135</v>
      </c>
      <c r="M130">
        <v>0.167545</v>
      </c>
    </row>
    <row r="131" spans="1:13" x14ac:dyDescent="0.4">
      <c r="A131">
        <v>1.3</v>
      </c>
      <c r="B131">
        <v>111.680713</v>
      </c>
      <c r="C131">
        <v>144.59960899999999</v>
      </c>
      <c r="D131">
        <v>0</v>
      </c>
      <c r="E131">
        <v>4.9490670000000003</v>
      </c>
      <c r="F131">
        <v>9.6609999999999994E-3</v>
      </c>
      <c r="G131">
        <v>0.94272400000000001</v>
      </c>
      <c r="H131">
        <v>2.5491259999999998</v>
      </c>
      <c r="I131">
        <v>-3.5031509999999999</v>
      </c>
      <c r="J131">
        <v>-23.319286999999999</v>
      </c>
      <c r="K131">
        <v>0.16971700000000001</v>
      </c>
      <c r="L131">
        <v>135</v>
      </c>
      <c r="M131">
        <v>0.167545</v>
      </c>
    </row>
    <row r="132" spans="1:13" x14ac:dyDescent="0.4">
      <c r="A132">
        <v>1.31</v>
      </c>
      <c r="B132">
        <v>111.37841299999999</v>
      </c>
      <c r="C132">
        <v>144.59960899999999</v>
      </c>
      <c r="D132">
        <v>0</v>
      </c>
      <c r="E132">
        <v>4.9838560000000003</v>
      </c>
      <c r="F132">
        <v>1.2777999999999999E-2</v>
      </c>
      <c r="G132">
        <v>0.94993000000000005</v>
      </c>
      <c r="H132">
        <v>2.5686119999999999</v>
      </c>
      <c r="I132">
        <v>-3.482869</v>
      </c>
      <c r="J132">
        <v>-23.621587000000002</v>
      </c>
      <c r="K132">
        <v>0.17139299999999999</v>
      </c>
      <c r="L132">
        <v>135</v>
      </c>
      <c r="M132">
        <v>0.167545</v>
      </c>
    </row>
    <row r="133" spans="1:13" x14ac:dyDescent="0.4">
      <c r="A133">
        <v>1.32</v>
      </c>
      <c r="B133">
        <v>111.075912</v>
      </c>
      <c r="C133">
        <v>144.59960899999999</v>
      </c>
      <c r="D133">
        <v>0</v>
      </c>
      <c r="E133">
        <v>5.0852360000000001</v>
      </c>
      <c r="F133">
        <v>1.533E-2</v>
      </c>
      <c r="G133">
        <v>0.96968900000000002</v>
      </c>
      <c r="H133">
        <v>2.6220400000000001</v>
      </c>
      <c r="I133">
        <v>-3.4697960000000001</v>
      </c>
      <c r="J133">
        <v>-23.924088000000001</v>
      </c>
      <c r="K133">
        <v>0.173068</v>
      </c>
      <c r="L133">
        <v>135</v>
      </c>
      <c r="M133">
        <v>0.167545</v>
      </c>
    </row>
    <row r="134" spans="1:13" x14ac:dyDescent="0.4">
      <c r="A134">
        <v>1.33</v>
      </c>
      <c r="B134">
        <v>110.77324400000001</v>
      </c>
      <c r="C134">
        <v>144.59960899999999</v>
      </c>
      <c r="D134">
        <v>0</v>
      </c>
      <c r="E134">
        <v>5.1169159999999998</v>
      </c>
      <c r="F134">
        <v>1.0116999999999999E-2</v>
      </c>
      <c r="G134">
        <v>0.97472099999999995</v>
      </c>
      <c r="H134">
        <v>2.6356459999999999</v>
      </c>
      <c r="I134">
        <v>-3.4687779999999999</v>
      </c>
      <c r="J134">
        <v>-24.226756000000002</v>
      </c>
      <c r="K134">
        <v>0.17474400000000001</v>
      </c>
      <c r="L134">
        <v>135</v>
      </c>
      <c r="M134">
        <v>0.167545</v>
      </c>
    </row>
    <row r="135" spans="1:13" x14ac:dyDescent="0.4">
      <c r="A135">
        <v>1.34</v>
      </c>
      <c r="B135">
        <v>110.470438</v>
      </c>
      <c r="C135">
        <v>144.59960899999999</v>
      </c>
      <c r="D135">
        <v>0</v>
      </c>
      <c r="E135">
        <v>5.1987399999999999</v>
      </c>
      <c r="F135">
        <v>1.3150999999999999E-2</v>
      </c>
      <c r="G135">
        <v>0.99085400000000001</v>
      </c>
      <c r="H135">
        <v>2.6792690000000001</v>
      </c>
      <c r="I135">
        <v>-3.4704100000000002</v>
      </c>
      <c r="J135">
        <v>-24.529561999999999</v>
      </c>
      <c r="K135">
        <v>0.17641899999999999</v>
      </c>
      <c r="L135">
        <v>135</v>
      </c>
      <c r="M135">
        <v>0.167545</v>
      </c>
    </row>
    <row r="136" spans="1:13" x14ac:dyDescent="0.4">
      <c r="A136">
        <v>1.35</v>
      </c>
      <c r="B136">
        <v>110.167509</v>
      </c>
      <c r="C136">
        <v>144.59960899999999</v>
      </c>
      <c r="D136">
        <v>0</v>
      </c>
      <c r="E136">
        <v>5.2130960000000002</v>
      </c>
      <c r="F136">
        <v>2.0503E-2</v>
      </c>
      <c r="G136">
        <v>0.994981</v>
      </c>
      <c r="H136">
        <v>2.690429</v>
      </c>
      <c r="I136">
        <v>-3.479654</v>
      </c>
      <c r="J136">
        <v>-24.832491000000001</v>
      </c>
      <c r="K136">
        <v>0.178094</v>
      </c>
      <c r="L136">
        <v>135</v>
      </c>
      <c r="M136">
        <v>0.167545</v>
      </c>
    </row>
    <row r="137" spans="1:13" x14ac:dyDescent="0.4">
      <c r="A137">
        <v>1.36</v>
      </c>
      <c r="B137">
        <v>109.86447099999999</v>
      </c>
      <c r="C137">
        <v>144.59960899999999</v>
      </c>
      <c r="D137">
        <v>0</v>
      </c>
      <c r="E137">
        <v>5.2478030000000002</v>
      </c>
      <c r="F137">
        <v>1.8003999999999999E-2</v>
      </c>
      <c r="G137">
        <v>1.001104</v>
      </c>
      <c r="H137">
        <v>2.706985</v>
      </c>
      <c r="I137">
        <v>-3.4892449999999999</v>
      </c>
      <c r="J137">
        <v>-25.135528999999998</v>
      </c>
      <c r="K137">
        <v>0.17977000000000001</v>
      </c>
      <c r="L137">
        <v>135</v>
      </c>
      <c r="M137">
        <v>0.167545</v>
      </c>
    </row>
    <row r="138" spans="1:13" x14ac:dyDescent="0.4">
      <c r="A138">
        <v>1.37</v>
      </c>
      <c r="B138">
        <v>109.561333</v>
      </c>
      <c r="C138">
        <v>144.59960899999999</v>
      </c>
      <c r="D138">
        <v>0</v>
      </c>
      <c r="E138">
        <v>5.1006819999999999</v>
      </c>
      <c r="F138">
        <v>-3.6373999999999997E-2</v>
      </c>
      <c r="G138">
        <v>0.96279599999999999</v>
      </c>
      <c r="H138">
        <v>2.6034009999999999</v>
      </c>
      <c r="I138">
        <v>-3.5000990000000001</v>
      </c>
      <c r="J138">
        <v>-25.438666999999999</v>
      </c>
      <c r="K138">
        <v>0.181445</v>
      </c>
      <c r="L138">
        <v>135</v>
      </c>
      <c r="M138">
        <v>0.167545</v>
      </c>
    </row>
    <row r="139" spans="1:13" x14ac:dyDescent="0.4">
      <c r="A139">
        <v>1.38</v>
      </c>
      <c r="B139">
        <v>109.258146</v>
      </c>
      <c r="C139">
        <v>144.59960899999999</v>
      </c>
      <c r="D139">
        <v>0</v>
      </c>
      <c r="E139">
        <v>4.2775540000000003</v>
      </c>
      <c r="F139">
        <v>-5.2904E-2</v>
      </c>
      <c r="G139">
        <v>0.80316500000000002</v>
      </c>
      <c r="H139">
        <v>2.1717590000000002</v>
      </c>
      <c r="I139">
        <v>-3.4902090000000001</v>
      </c>
      <c r="J139">
        <v>-25.741854</v>
      </c>
      <c r="K139">
        <v>0.18312100000000001</v>
      </c>
      <c r="L139">
        <v>135</v>
      </c>
      <c r="M139">
        <v>0.167545</v>
      </c>
    </row>
    <row r="140" spans="1:13" x14ac:dyDescent="0.4">
      <c r="A140">
        <v>1.39</v>
      </c>
      <c r="B140">
        <v>108.95510299999999</v>
      </c>
      <c r="C140">
        <v>144.59960899999999</v>
      </c>
      <c r="D140">
        <v>0</v>
      </c>
      <c r="E140">
        <v>3.6544819999999998</v>
      </c>
      <c r="F140">
        <v>-4.3313999999999998E-2</v>
      </c>
      <c r="G140">
        <v>0.68653399999999998</v>
      </c>
      <c r="H140">
        <v>1.856387</v>
      </c>
      <c r="I140">
        <v>-3.4038680000000001</v>
      </c>
      <c r="J140">
        <v>-26.044896999999999</v>
      </c>
      <c r="K140">
        <v>0.18479599999999999</v>
      </c>
      <c r="L140">
        <v>135</v>
      </c>
      <c r="M140">
        <v>0.167545</v>
      </c>
    </row>
    <row r="141" spans="1:13" x14ac:dyDescent="0.4">
      <c r="A141">
        <v>1.4</v>
      </c>
      <c r="B141">
        <v>108.652474</v>
      </c>
      <c r="C141">
        <v>144.59960899999999</v>
      </c>
      <c r="D141">
        <v>0</v>
      </c>
      <c r="E141">
        <v>3.1188729999999998</v>
      </c>
      <c r="F141">
        <v>-3.7897E-2</v>
      </c>
      <c r="G141">
        <v>0.58573699999999995</v>
      </c>
      <c r="H141">
        <v>1.583833</v>
      </c>
      <c r="I141">
        <v>-3.276011</v>
      </c>
      <c r="J141">
        <v>-26.347525999999998</v>
      </c>
      <c r="K141">
        <v>0.186472</v>
      </c>
      <c r="L141">
        <v>135</v>
      </c>
      <c r="M141">
        <v>0.167545</v>
      </c>
    </row>
    <row r="142" spans="1:13" x14ac:dyDescent="0.4">
      <c r="A142">
        <v>1.41</v>
      </c>
      <c r="B142">
        <v>108.350572</v>
      </c>
      <c r="C142">
        <v>144.59960899999999</v>
      </c>
      <c r="D142">
        <v>0</v>
      </c>
      <c r="E142">
        <v>2.705721</v>
      </c>
      <c r="F142">
        <v>-4.0763000000000001E-2</v>
      </c>
      <c r="G142">
        <v>0.50664600000000004</v>
      </c>
      <c r="H142">
        <v>1.3699699999999999</v>
      </c>
      <c r="I142">
        <v>-3.1219239999999999</v>
      </c>
      <c r="J142">
        <v>-26.649428</v>
      </c>
      <c r="K142">
        <v>0.18814700000000001</v>
      </c>
      <c r="L142">
        <v>135</v>
      </c>
      <c r="M142">
        <v>0.167545</v>
      </c>
    </row>
    <row r="143" spans="1:13" x14ac:dyDescent="0.4">
      <c r="A143">
        <v>1.42</v>
      </c>
      <c r="B143">
        <v>108.049729</v>
      </c>
      <c r="C143">
        <v>144.59960899999999</v>
      </c>
      <c r="D143">
        <v>0</v>
      </c>
      <c r="E143">
        <v>2.4181940000000002</v>
      </c>
      <c r="F143">
        <v>-3.8241999999999998E-2</v>
      </c>
      <c r="G143">
        <v>0.45246199999999998</v>
      </c>
      <c r="H143">
        <v>1.2234579999999999</v>
      </c>
      <c r="I143">
        <v>-2.9570020000000001</v>
      </c>
      <c r="J143">
        <v>-26.950271000000001</v>
      </c>
      <c r="K143">
        <v>0.18982299999999999</v>
      </c>
      <c r="L143">
        <v>135</v>
      </c>
      <c r="M143">
        <v>0.167545</v>
      </c>
    </row>
    <row r="144" spans="1:13" x14ac:dyDescent="0.4">
      <c r="A144">
        <v>1.43</v>
      </c>
      <c r="B144">
        <v>107.750265</v>
      </c>
      <c r="C144">
        <v>144.59960899999999</v>
      </c>
      <c r="D144">
        <v>0</v>
      </c>
      <c r="E144">
        <v>2.1067339999999999</v>
      </c>
      <c r="F144">
        <v>-3.2527E-2</v>
      </c>
      <c r="G144">
        <v>0.39433600000000002</v>
      </c>
      <c r="H144">
        <v>1.066284</v>
      </c>
      <c r="I144">
        <v>-2.7954180000000002</v>
      </c>
      <c r="J144">
        <v>-27.249735000000001</v>
      </c>
      <c r="K144">
        <v>0.191498</v>
      </c>
      <c r="L144">
        <v>135</v>
      </c>
      <c r="M144">
        <v>0.167545</v>
      </c>
    </row>
    <row r="145" spans="1:13" x14ac:dyDescent="0.4">
      <c r="A145">
        <v>1.44</v>
      </c>
      <c r="B145">
        <v>107.452494</v>
      </c>
      <c r="C145">
        <v>144.59960899999999</v>
      </c>
      <c r="D145">
        <v>0</v>
      </c>
      <c r="E145">
        <v>1.849782</v>
      </c>
      <c r="F145">
        <v>-3.1498999999999999E-2</v>
      </c>
      <c r="G145">
        <v>0.34568100000000002</v>
      </c>
      <c r="H145">
        <v>0.93472200000000005</v>
      </c>
      <c r="I145">
        <v>-2.6346319999999999</v>
      </c>
      <c r="J145">
        <v>-27.547505999999998</v>
      </c>
      <c r="K145">
        <v>0.19317300000000001</v>
      </c>
      <c r="L145">
        <v>135</v>
      </c>
      <c r="M145">
        <v>0.167545</v>
      </c>
    </row>
    <row r="146" spans="1:13" x14ac:dyDescent="0.4">
      <c r="A146">
        <v>1.45</v>
      </c>
      <c r="B146">
        <v>107.156717</v>
      </c>
      <c r="C146">
        <v>144.59960899999999</v>
      </c>
      <c r="D146">
        <v>0</v>
      </c>
      <c r="E146">
        <v>1.64131</v>
      </c>
      <c r="F146">
        <v>-2.8223000000000002E-2</v>
      </c>
      <c r="G146">
        <v>0.30667</v>
      </c>
      <c r="H146">
        <v>0.829237</v>
      </c>
      <c r="I146">
        <v>-2.4791439999999998</v>
      </c>
      <c r="J146">
        <v>-27.843283</v>
      </c>
      <c r="K146">
        <v>0.19484899999999999</v>
      </c>
      <c r="L146">
        <v>135</v>
      </c>
      <c r="M146">
        <v>0.167545</v>
      </c>
    </row>
    <row r="147" spans="1:13" x14ac:dyDescent="0.4">
      <c r="A147">
        <v>1.46</v>
      </c>
      <c r="B147">
        <v>106.86321100000001</v>
      </c>
      <c r="C147">
        <v>144.59960899999999</v>
      </c>
      <c r="D147">
        <v>0</v>
      </c>
      <c r="E147">
        <v>1.4706269999999999</v>
      </c>
      <c r="F147">
        <v>-3.0408999999999999E-2</v>
      </c>
      <c r="G147">
        <v>0.27380599999999999</v>
      </c>
      <c r="H147">
        <v>0.74036999999999997</v>
      </c>
      <c r="I147">
        <v>-2.3327200000000001</v>
      </c>
      <c r="J147">
        <v>-28.136789</v>
      </c>
      <c r="K147">
        <v>0.196524</v>
      </c>
      <c r="L147">
        <v>135</v>
      </c>
      <c r="M147">
        <v>0.167545</v>
      </c>
    </row>
    <row r="148" spans="1:13" x14ac:dyDescent="0.4">
      <c r="A148">
        <v>1.47</v>
      </c>
      <c r="B148">
        <v>106.572232</v>
      </c>
      <c r="C148">
        <v>144.59960899999999</v>
      </c>
      <c r="D148">
        <v>0</v>
      </c>
      <c r="E148">
        <v>1.330883</v>
      </c>
      <c r="F148">
        <v>-2.4896999999999999E-2</v>
      </c>
      <c r="G148">
        <v>0.24828600000000001</v>
      </c>
      <c r="H148">
        <v>0.67136600000000002</v>
      </c>
      <c r="I148">
        <v>-2.1967300000000001</v>
      </c>
      <c r="J148">
        <v>-28.427768</v>
      </c>
      <c r="K148">
        <v>0.19819999999999999</v>
      </c>
      <c r="L148">
        <v>135</v>
      </c>
      <c r="M148">
        <v>0.167545</v>
      </c>
    </row>
    <row r="149" spans="1:13" x14ac:dyDescent="0.4">
      <c r="A149">
        <v>1.48</v>
      </c>
      <c r="B149">
        <v>106.284009</v>
      </c>
      <c r="C149">
        <v>144.59960899999999</v>
      </c>
      <c r="D149">
        <v>0</v>
      </c>
      <c r="E149">
        <v>1.2164710000000001</v>
      </c>
      <c r="F149">
        <v>-2.4035000000000001E-2</v>
      </c>
      <c r="G149">
        <v>0.22669900000000001</v>
      </c>
      <c r="H149">
        <v>0.61299400000000004</v>
      </c>
      <c r="I149">
        <v>-2.0728819999999999</v>
      </c>
      <c r="J149">
        <v>-28.715990999999999</v>
      </c>
      <c r="K149">
        <v>0.199875</v>
      </c>
      <c r="L149">
        <v>135</v>
      </c>
      <c r="M149">
        <v>0.167545</v>
      </c>
    </row>
    <row r="150" spans="1:13" x14ac:dyDescent="0.4">
      <c r="A150">
        <v>1.49</v>
      </c>
      <c r="B150">
        <v>105.998745</v>
      </c>
      <c r="C150">
        <v>144.59960899999999</v>
      </c>
      <c r="D150">
        <v>0</v>
      </c>
      <c r="E150">
        <v>1.1735329999999999</v>
      </c>
      <c r="F150">
        <v>-3.3064999999999997E-2</v>
      </c>
      <c r="G150">
        <v>0.21681900000000001</v>
      </c>
      <c r="H150">
        <v>0.58627799999999997</v>
      </c>
      <c r="I150">
        <v>-1.9609030000000001</v>
      </c>
      <c r="J150">
        <v>-29.001255</v>
      </c>
      <c r="K150">
        <v>0.20155100000000001</v>
      </c>
      <c r="L150">
        <v>135</v>
      </c>
      <c r="M150">
        <v>0.167545</v>
      </c>
    </row>
    <row r="151" spans="1:13" x14ac:dyDescent="0.4">
      <c r="A151">
        <v>1.5</v>
      </c>
      <c r="B151">
        <v>105.71661</v>
      </c>
      <c r="C151">
        <v>144.59960899999999</v>
      </c>
      <c r="D151">
        <v>0</v>
      </c>
      <c r="E151">
        <v>1.087548</v>
      </c>
      <c r="F151">
        <v>-2.8289000000000002E-2</v>
      </c>
      <c r="G151">
        <v>0.20138</v>
      </c>
      <c r="H151">
        <v>0.54453200000000002</v>
      </c>
      <c r="I151">
        <v>-1.864379</v>
      </c>
      <c r="J151">
        <v>-29.283390000000001</v>
      </c>
      <c r="K151">
        <v>0.20322599999999999</v>
      </c>
      <c r="L151">
        <v>135</v>
      </c>
      <c r="M151">
        <v>0.167545</v>
      </c>
    </row>
    <row r="152" spans="1:13" x14ac:dyDescent="0.4">
      <c r="A152">
        <v>1.51</v>
      </c>
      <c r="B152">
        <v>105.437754</v>
      </c>
      <c r="C152">
        <v>144.59960899999999</v>
      </c>
      <c r="D152">
        <v>0</v>
      </c>
      <c r="E152">
        <v>1.017293</v>
      </c>
      <c r="F152">
        <v>-2.4378E-2</v>
      </c>
      <c r="G152">
        <v>0.18876699999999999</v>
      </c>
      <c r="H152">
        <v>0.51042600000000005</v>
      </c>
      <c r="I152">
        <v>-1.7777849999999999</v>
      </c>
      <c r="J152">
        <v>-29.562245999999998</v>
      </c>
      <c r="K152">
        <v>0.204902</v>
      </c>
      <c r="L152">
        <v>135</v>
      </c>
      <c r="M152">
        <v>0.167545</v>
      </c>
    </row>
    <row r="153" spans="1:13" x14ac:dyDescent="0.4">
      <c r="A153">
        <v>1.52</v>
      </c>
      <c r="B153">
        <v>105.162307</v>
      </c>
      <c r="C153">
        <v>144.59960899999999</v>
      </c>
      <c r="D153">
        <v>0</v>
      </c>
      <c r="E153">
        <v>1.0358270000000001</v>
      </c>
      <c r="F153">
        <v>-1.9959000000000001E-2</v>
      </c>
      <c r="G153">
        <v>0.193131</v>
      </c>
      <c r="H153">
        <v>0.52222599999999997</v>
      </c>
      <c r="I153">
        <v>-1.7007049999999999</v>
      </c>
      <c r="J153">
        <v>-29.837693000000002</v>
      </c>
      <c r="K153">
        <v>0.20657700000000001</v>
      </c>
      <c r="L153">
        <v>135</v>
      </c>
      <c r="M153">
        <v>0.167545</v>
      </c>
    </row>
    <row r="154" spans="1:13" x14ac:dyDescent="0.4">
      <c r="A154">
        <v>1.53</v>
      </c>
      <c r="B154">
        <v>104.89036400000001</v>
      </c>
      <c r="C154">
        <v>144.59960899999999</v>
      </c>
      <c r="D154">
        <v>0</v>
      </c>
      <c r="E154">
        <v>1.0510010000000001</v>
      </c>
      <c r="F154">
        <v>-1.7558000000000001E-2</v>
      </c>
      <c r="G154">
        <v>0.19647200000000001</v>
      </c>
      <c r="H154">
        <v>0.53125999999999995</v>
      </c>
      <c r="I154">
        <v>-1.639737</v>
      </c>
      <c r="J154">
        <v>-30.109635999999998</v>
      </c>
      <c r="K154">
        <v>0.20825199999999999</v>
      </c>
      <c r="L154">
        <v>135</v>
      </c>
      <c r="M154">
        <v>0.167545</v>
      </c>
    </row>
    <row r="155" spans="1:13" x14ac:dyDescent="0.4">
      <c r="A155">
        <v>1.54</v>
      </c>
      <c r="B155">
        <v>104.621998</v>
      </c>
      <c r="C155">
        <v>144.59960899999999</v>
      </c>
      <c r="D155">
        <v>0</v>
      </c>
      <c r="E155">
        <v>1.038057</v>
      </c>
      <c r="F155">
        <v>-2.1676999999999998E-2</v>
      </c>
      <c r="G155">
        <v>0.19322800000000001</v>
      </c>
      <c r="H155">
        <v>0.52248899999999998</v>
      </c>
      <c r="I155">
        <v>-1.5914569999999999</v>
      </c>
      <c r="J155">
        <v>-30.378001999999999</v>
      </c>
      <c r="K155">
        <v>0.209928</v>
      </c>
      <c r="L155">
        <v>135</v>
      </c>
      <c r="M155">
        <v>0.167545</v>
      </c>
    </row>
    <row r="156" spans="1:13" x14ac:dyDescent="0.4">
      <c r="A156">
        <v>1.55</v>
      </c>
      <c r="B156">
        <v>104.357266</v>
      </c>
      <c r="C156">
        <v>144.59960899999999</v>
      </c>
      <c r="D156">
        <v>0</v>
      </c>
      <c r="E156">
        <v>1.0275259999999999</v>
      </c>
      <c r="F156">
        <v>-2.0181999999999999E-2</v>
      </c>
      <c r="G156">
        <v>0.19151000000000001</v>
      </c>
      <c r="H156">
        <v>0.51784399999999997</v>
      </c>
      <c r="I156">
        <v>-1.5503400000000001</v>
      </c>
      <c r="J156">
        <v>-30.642734000000001</v>
      </c>
      <c r="K156">
        <v>0.21160300000000001</v>
      </c>
      <c r="L156">
        <v>135</v>
      </c>
      <c r="M156">
        <v>0.167545</v>
      </c>
    </row>
    <row r="157" spans="1:13" x14ac:dyDescent="0.4">
      <c r="A157">
        <v>1.56</v>
      </c>
      <c r="B157">
        <v>104.096209</v>
      </c>
      <c r="C157">
        <v>144.59960899999999</v>
      </c>
      <c r="D157">
        <v>0</v>
      </c>
      <c r="E157">
        <v>0.96810399999999996</v>
      </c>
      <c r="F157">
        <v>-1.6524E-2</v>
      </c>
      <c r="G157">
        <v>0.18090899999999999</v>
      </c>
      <c r="H157">
        <v>0.48917699999999997</v>
      </c>
      <c r="I157">
        <v>-1.5158339999999999</v>
      </c>
      <c r="J157">
        <v>-30.903790999999998</v>
      </c>
      <c r="K157">
        <v>0.213279</v>
      </c>
      <c r="L157">
        <v>135</v>
      </c>
      <c r="M157">
        <v>0.167545</v>
      </c>
    </row>
    <row r="158" spans="1:13" x14ac:dyDescent="0.4">
      <c r="A158">
        <v>1.57</v>
      </c>
      <c r="B158">
        <v>103.838869</v>
      </c>
      <c r="C158">
        <v>144.59960899999999</v>
      </c>
      <c r="D158">
        <v>0</v>
      </c>
      <c r="E158">
        <v>0.89408500000000002</v>
      </c>
      <c r="F158">
        <v>-1.4744999999999999E-2</v>
      </c>
      <c r="G158">
        <v>0.16717499999999999</v>
      </c>
      <c r="H158">
        <v>0.45204100000000003</v>
      </c>
      <c r="I158">
        <v>-1.482386</v>
      </c>
      <c r="J158">
        <v>-31.161131000000001</v>
      </c>
      <c r="K158">
        <v>0.21495400000000001</v>
      </c>
      <c r="L158">
        <v>135</v>
      </c>
      <c r="M158">
        <v>0.167545</v>
      </c>
    </row>
    <row r="159" spans="1:13" x14ac:dyDescent="0.4">
      <c r="A159">
        <v>1.58</v>
      </c>
      <c r="B159">
        <v>103.585285</v>
      </c>
      <c r="C159">
        <v>144.59960899999999</v>
      </c>
      <c r="D159">
        <v>0</v>
      </c>
      <c r="E159">
        <v>0.93221399999999999</v>
      </c>
      <c r="F159">
        <v>-1.4507000000000001E-2</v>
      </c>
      <c r="G159">
        <v>0.17446900000000001</v>
      </c>
      <c r="H159">
        <v>0.47176499999999999</v>
      </c>
      <c r="I159">
        <v>-1.448269</v>
      </c>
      <c r="J159">
        <v>-31.414715000000001</v>
      </c>
      <c r="K159">
        <v>0.21662999999999999</v>
      </c>
      <c r="L159">
        <v>135</v>
      </c>
      <c r="M159">
        <v>0.167545</v>
      </c>
    </row>
    <row r="160" spans="1:13" x14ac:dyDescent="0.4">
      <c r="A160">
        <v>1.59</v>
      </c>
      <c r="B160">
        <v>103.33547900000001</v>
      </c>
      <c r="C160">
        <v>144.59960899999999</v>
      </c>
      <c r="D160">
        <v>0</v>
      </c>
      <c r="E160">
        <v>0.86470100000000005</v>
      </c>
      <c r="F160">
        <v>-1.5528E-2</v>
      </c>
      <c r="G160">
        <v>0.16144</v>
      </c>
      <c r="H160">
        <v>0.436533</v>
      </c>
      <c r="I160">
        <v>-1.423913</v>
      </c>
      <c r="J160">
        <v>-31.664521000000001</v>
      </c>
      <c r="K160">
        <v>0.218305</v>
      </c>
      <c r="L160">
        <v>135</v>
      </c>
      <c r="M160">
        <v>0.167545</v>
      </c>
    </row>
    <row r="161" spans="1:13" x14ac:dyDescent="0.4">
      <c r="A161">
        <v>1.6</v>
      </c>
      <c r="B161">
        <v>103.089474</v>
      </c>
      <c r="C161">
        <v>144.59960899999999</v>
      </c>
      <c r="D161">
        <v>0</v>
      </c>
      <c r="E161">
        <v>0.80950200000000005</v>
      </c>
      <c r="F161">
        <v>-1.2713E-2</v>
      </c>
      <c r="G161">
        <v>0.151481</v>
      </c>
      <c r="H161">
        <v>0.40960400000000002</v>
      </c>
      <c r="I161">
        <v>-1.3975850000000001</v>
      </c>
      <c r="J161">
        <v>-31.910526000000001</v>
      </c>
      <c r="K161">
        <v>0.21998100000000001</v>
      </c>
      <c r="L161">
        <v>135</v>
      </c>
      <c r="M161">
        <v>0.167545</v>
      </c>
    </row>
    <row r="162" spans="1:13" x14ac:dyDescent="0.4">
      <c r="A162">
        <v>1.61</v>
      </c>
      <c r="B162">
        <v>102.847296</v>
      </c>
      <c r="C162">
        <v>144.59960899999999</v>
      </c>
      <c r="D162">
        <v>0</v>
      </c>
      <c r="E162">
        <v>0.789601</v>
      </c>
      <c r="F162">
        <v>-1.0409E-2</v>
      </c>
      <c r="G162">
        <v>0.14813499999999999</v>
      </c>
      <c r="H162">
        <v>0.40055800000000003</v>
      </c>
      <c r="I162">
        <v>-1.371148</v>
      </c>
      <c r="J162">
        <v>-32.152704</v>
      </c>
      <c r="K162">
        <v>0.22165599999999999</v>
      </c>
      <c r="L162">
        <v>135</v>
      </c>
      <c r="M162">
        <v>0.167545</v>
      </c>
    </row>
    <row r="163" spans="1:13" x14ac:dyDescent="0.4">
      <c r="A163">
        <v>1.62</v>
      </c>
      <c r="B163">
        <v>102.60896</v>
      </c>
      <c r="C163">
        <v>144.59960899999999</v>
      </c>
      <c r="D163">
        <v>0</v>
      </c>
      <c r="E163">
        <v>0.77330600000000005</v>
      </c>
      <c r="F163">
        <v>-8.5220000000000001E-3</v>
      </c>
      <c r="G163">
        <v>0.145396</v>
      </c>
      <c r="H163">
        <v>0.393152</v>
      </c>
      <c r="I163">
        <v>-1.347863</v>
      </c>
      <c r="J163">
        <v>-32.391039999999997</v>
      </c>
      <c r="K163">
        <v>0.223332</v>
      </c>
      <c r="L163">
        <v>135</v>
      </c>
      <c r="M163">
        <v>0.167545</v>
      </c>
    </row>
    <row r="164" spans="1:13" x14ac:dyDescent="0.4">
      <c r="A164">
        <v>1.63</v>
      </c>
      <c r="B164">
        <v>102.374478</v>
      </c>
      <c r="C164">
        <v>144.59960899999999</v>
      </c>
      <c r="D164">
        <v>0</v>
      </c>
      <c r="E164">
        <v>0.76001300000000005</v>
      </c>
      <c r="F164">
        <v>-9.4109999999999992E-3</v>
      </c>
      <c r="G164">
        <v>0.14269999999999999</v>
      </c>
      <c r="H164">
        <v>0.38586100000000001</v>
      </c>
      <c r="I164">
        <v>-1.3274570000000001</v>
      </c>
      <c r="J164">
        <v>-32.625521999999997</v>
      </c>
      <c r="K164">
        <v>0.22500700000000001</v>
      </c>
      <c r="L164">
        <v>135</v>
      </c>
      <c r="M164">
        <v>0.167545</v>
      </c>
    </row>
    <row r="165" spans="1:13" x14ac:dyDescent="0.4">
      <c r="A165">
        <v>1.64</v>
      </c>
      <c r="B165">
        <v>102.143855</v>
      </c>
      <c r="C165">
        <v>144.59960899999999</v>
      </c>
      <c r="D165">
        <v>0</v>
      </c>
      <c r="E165">
        <v>0.698376</v>
      </c>
      <c r="F165">
        <v>-1.0139E-2</v>
      </c>
      <c r="G165">
        <v>0.13084399999999999</v>
      </c>
      <c r="H165">
        <v>0.35380099999999998</v>
      </c>
      <c r="I165">
        <v>-1.309428</v>
      </c>
      <c r="J165">
        <v>-32.856144999999998</v>
      </c>
      <c r="K165">
        <v>0.22668199999999999</v>
      </c>
      <c r="L165">
        <v>135</v>
      </c>
      <c r="M165">
        <v>0.167545</v>
      </c>
    </row>
    <row r="166" spans="1:13" x14ac:dyDescent="0.4">
      <c r="A166">
        <v>1.65</v>
      </c>
      <c r="B166">
        <v>101.917103</v>
      </c>
      <c r="C166">
        <v>144.59960899999999</v>
      </c>
      <c r="D166">
        <v>0</v>
      </c>
      <c r="E166">
        <v>0.72307299999999997</v>
      </c>
      <c r="F166">
        <v>-7.084E-3</v>
      </c>
      <c r="G166">
        <v>0.13611899999999999</v>
      </c>
      <c r="H166">
        <v>0.36806699999999998</v>
      </c>
      <c r="I166">
        <v>-1.288856</v>
      </c>
      <c r="J166">
        <v>-33.082897000000003</v>
      </c>
      <c r="K166">
        <v>0.22835800000000001</v>
      </c>
      <c r="L166">
        <v>135</v>
      </c>
      <c r="M166">
        <v>0.167545</v>
      </c>
    </row>
    <row r="167" spans="1:13" x14ac:dyDescent="0.4">
      <c r="A167">
        <v>1.66</v>
      </c>
      <c r="B167">
        <v>101.694219</v>
      </c>
      <c r="C167">
        <v>144.59960899999999</v>
      </c>
      <c r="D167">
        <v>0</v>
      </c>
      <c r="E167">
        <v>0.71883799999999998</v>
      </c>
      <c r="F167">
        <v>-7.0169999999999998E-3</v>
      </c>
      <c r="G167">
        <v>0.135327</v>
      </c>
      <c r="H167">
        <v>0.365925</v>
      </c>
      <c r="I167">
        <v>-1.274599</v>
      </c>
      <c r="J167">
        <v>-33.305781000000003</v>
      </c>
      <c r="K167">
        <v>0.23003299999999999</v>
      </c>
      <c r="L167">
        <v>135</v>
      </c>
      <c r="M167">
        <v>0.167545</v>
      </c>
    </row>
    <row r="168" spans="1:13" x14ac:dyDescent="0.4">
      <c r="A168">
        <v>1.67</v>
      </c>
      <c r="B168">
        <v>101.475196</v>
      </c>
      <c r="C168">
        <v>144.59960899999999</v>
      </c>
      <c r="D168">
        <v>0</v>
      </c>
      <c r="E168">
        <v>0.76617199999999996</v>
      </c>
      <c r="F168">
        <v>-5.7450000000000001E-3</v>
      </c>
      <c r="G168">
        <v>0.144568</v>
      </c>
      <c r="H168">
        <v>0.39091100000000001</v>
      </c>
      <c r="I168">
        <v>-1.262537</v>
      </c>
      <c r="J168">
        <v>-33.524804000000003</v>
      </c>
      <c r="K168">
        <v>0.231709</v>
      </c>
      <c r="L168">
        <v>135</v>
      </c>
      <c r="M168">
        <v>0.167545</v>
      </c>
    </row>
    <row r="169" spans="1:13" x14ac:dyDescent="0.4">
      <c r="A169">
        <v>1.68</v>
      </c>
      <c r="B169">
        <v>101.260015</v>
      </c>
      <c r="C169">
        <v>144.59960899999999</v>
      </c>
      <c r="D169">
        <v>0</v>
      </c>
      <c r="E169">
        <v>0.70338999999999996</v>
      </c>
      <c r="F169">
        <v>-8.3549999999999996E-3</v>
      </c>
      <c r="G169">
        <v>0.132136</v>
      </c>
      <c r="H169">
        <v>0.357296</v>
      </c>
      <c r="I169">
        <v>-1.2571920000000001</v>
      </c>
      <c r="J169">
        <v>-33.739984999999997</v>
      </c>
      <c r="K169">
        <v>0.23338400000000001</v>
      </c>
      <c r="L169">
        <v>135</v>
      </c>
      <c r="M169">
        <v>0.167545</v>
      </c>
    </row>
    <row r="170" spans="1:13" x14ac:dyDescent="0.4">
      <c r="A170">
        <v>1.69</v>
      </c>
      <c r="B170">
        <v>101.048666</v>
      </c>
      <c r="C170">
        <v>144.59960899999999</v>
      </c>
      <c r="D170">
        <v>0</v>
      </c>
      <c r="E170">
        <v>0.60126400000000002</v>
      </c>
      <c r="F170">
        <v>-1.1708E-2</v>
      </c>
      <c r="G170">
        <v>0.112083</v>
      </c>
      <c r="H170">
        <v>0.30307200000000001</v>
      </c>
      <c r="I170">
        <v>-1.2467220000000001</v>
      </c>
      <c r="J170">
        <v>-33.951334000000003</v>
      </c>
      <c r="K170">
        <v>0.23505999999999999</v>
      </c>
      <c r="L170">
        <v>135</v>
      </c>
      <c r="M170">
        <v>0.167545</v>
      </c>
    </row>
    <row r="171" spans="1:13" x14ac:dyDescent="0.4">
      <c r="A171">
        <v>1.7</v>
      </c>
      <c r="B171">
        <v>100.841155</v>
      </c>
      <c r="C171">
        <v>144.59960899999999</v>
      </c>
      <c r="D171">
        <v>0</v>
      </c>
      <c r="E171">
        <v>0.69521100000000002</v>
      </c>
      <c r="F171">
        <v>-9.5860000000000008E-3</v>
      </c>
      <c r="G171">
        <v>0.13034699999999999</v>
      </c>
      <c r="H171">
        <v>0.35245799999999999</v>
      </c>
      <c r="I171">
        <v>-1.228321</v>
      </c>
      <c r="J171">
        <v>-34.158844999999999</v>
      </c>
      <c r="K171">
        <v>0.236735</v>
      </c>
      <c r="L171">
        <v>135</v>
      </c>
      <c r="M171">
        <v>0.167545</v>
      </c>
    </row>
    <row r="172" spans="1:13" x14ac:dyDescent="0.4">
      <c r="A172">
        <v>1.71</v>
      </c>
      <c r="B172">
        <v>100.637461</v>
      </c>
      <c r="C172">
        <v>144.59960899999999</v>
      </c>
      <c r="D172">
        <v>0</v>
      </c>
      <c r="E172">
        <v>0.72139399999999998</v>
      </c>
      <c r="F172">
        <v>-9.0650000000000001E-3</v>
      </c>
      <c r="G172">
        <v>0.13542399999999999</v>
      </c>
      <c r="H172">
        <v>0.36618600000000001</v>
      </c>
      <c r="I172">
        <v>-1.222207</v>
      </c>
      <c r="J172">
        <v>-34.362538999999998</v>
      </c>
      <c r="K172">
        <v>0.23841100000000001</v>
      </c>
      <c r="L172">
        <v>135</v>
      </c>
      <c r="M172">
        <v>0.167545</v>
      </c>
    </row>
    <row r="173" spans="1:13" x14ac:dyDescent="0.4">
      <c r="A173">
        <v>1.72</v>
      </c>
      <c r="B173">
        <v>100.43755899999999</v>
      </c>
      <c r="C173">
        <v>144.59960899999999</v>
      </c>
      <c r="D173">
        <v>0</v>
      </c>
      <c r="E173">
        <v>0.74294499999999997</v>
      </c>
      <c r="F173">
        <v>-9.8560000000000002E-3</v>
      </c>
      <c r="G173">
        <v>0.13936999999999999</v>
      </c>
      <c r="H173">
        <v>0.37685800000000003</v>
      </c>
      <c r="I173">
        <v>-1.2196899999999999</v>
      </c>
      <c r="J173">
        <v>-34.562441</v>
      </c>
      <c r="K173">
        <v>0.24008599999999999</v>
      </c>
      <c r="L173">
        <v>135</v>
      </c>
      <c r="M173">
        <v>0.167545</v>
      </c>
    </row>
    <row r="174" spans="1:13" x14ac:dyDescent="0.4">
      <c r="A174">
        <v>1.73</v>
      </c>
      <c r="B174">
        <v>100.24141899999999</v>
      </c>
      <c r="C174">
        <v>144.59960899999999</v>
      </c>
      <c r="D174">
        <v>0</v>
      </c>
      <c r="E174">
        <v>0.73520300000000005</v>
      </c>
      <c r="F174">
        <v>-8.0700000000000008E-3</v>
      </c>
      <c r="G174">
        <v>0.138238</v>
      </c>
      <c r="H174">
        <v>0.37379600000000002</v>
      </c>
      <c r="I174">
        <v>-1.2195640000000001</v>
      </c>
      <c r="J174">
        <v>-34.758581</v>
      </c>
      <c r="K174">
        <v>0.241761</v>
      </c>
      <c r="L174">
        <v>135</v>
      </c>
      <c r="M174">
        <v>0.167545</v>
      </c>
    </row>
    <row r="175" spans="1:13" x14ac:dyDescent="0.4">
      <c r="A175">
        <v>1.74</v>
      </c>
      <c r="B175">
        <v>100.049012</v>
      </c>
      <c r="C175">
        <v>144.59960899999999</v>
      </c>
      <c r="D175">
        <v>0</v>
      </c>
      <c r="E175">
        <v>0.65268700000000002</v>
      </c>
      <c r="F175">
        <v>-5.3899999999999998E-3</v>
      </c>
      <c r="G175">
        <v>0.12306</v>
      </c>
      <c r="H175">
        <v>0.33275500000000002</v>
      </c>
      <c r="I175">
        <v>-1.218906</v>
      </c>
      <c r="J175">
        <v>-34.950988000000002</v>
      </c>
      <c r="K175">
        <v>0.24343699999999999</v>
      </c>
      <c r="L175">
        <v>135</v>
      </c>
      <c r="M175">
        <v>0.167545</v>
      </c>
    </row>
    <row r="176" spans="1:13" x14ac:dyDescent="0.4">
      <c r="A176">
        <v>1.75</v>
      </c>
      <c r="B176">
        <v>99.860320999999999</v>
      </c>
      <c r="C176">
        <v>144.59960899999999</v>
      </c>
      <c r="D176">
        <v>0</v>
      </c>
      <c r="E176">
        <v>0.63584300000000005</v>
      </c>
      <c r="F176">
        <v>-8.064E-3</v>
      </c>
      <c r="G176">
        <v>0.11935</v>
      </c>
      <c r="H176">
        <v>0.32272200000000001</v>
      </c>
      <c r="I176">
        <v>-1.210928</v>
      </c>
      <c r="J176">
        <v>-35.139679000000001</v>
      </c>
      <c r="K176">
        <v>0.245112</v>
      </c>
      <c r="L176">
        <v>135</v>
      </c>
      <c r="M176">
        <v>0.167545</v>
      </c>
    </row>
    <row r="177" spans="1:13" x14ac:dyDescent="0.4">
      <c r="A177">
        <v>1.76</v>
      </c>
      <c r="B177">
        <v>99.675332999999995</v>
      </c>
      <c r="C177">
        <v>144.59960899999999</v>
      </c>
      <c r="D177">
        <v>0</v>
      </c>
      <c r="E177">
        <v>0.64746800000000004</v>
      </c>
      <c r="F177">
        <v>-1.5121000000000001E-2</v>
      </c>
      <c r="G177">
        <v>0.12021800000000001</v>
      </c>
      <c r="H177">
        <v>0.32507000000000003</v>
      </c>
      <c r="I177">
        <v>-1.202577</v>
      </c>
      <c r="J177">
        <v>-35.324666999999998</v>
      </c>
      <c r="K177">
        <v>0.24678800000000001</v>
      </c>
      <c r="L177">
        <v>135</v>
      </c>
      <c r="M177">
        <v>0.167545</v>
      </c>
    </row>
    <row r="178" spans="1:13" x14ac:dyDescent="0.4">
      <c r="A178">
        <v>1.77</v>
      </c>
      <c r="B178">
        <v>99.494028999999998</v>
      </c>
      <c r="C178">
        <v>144.59960899999999</v>
      </c>
      <c r="D178">
        <v>0</v>
      </c>
      <c r="E178">
        <v>0.63157099999999999</v>
      </c>
      <c r="F178">
        <v>-1.6031E-2</v>
      </c>
      <c r="G178">
        <v>0.117023</v>
      </c>
      <c r="H178">
        <v>0.31642999999999999</v>
      </c>
      <c r="I178">
        <v>-1.1961649999999999</v>
      </c>
      <c r="J178">
        <v>-35.505971000000002</v>
      </c>
      <c r="K178">
        <v>0.24846299999999999</v>
      </c>
      <c r="L178">
        <v>135</v>
      </c>
      <c r="M178">
        <v>0.167545</v>
      </c>
    </row>
    <row r="179" spans="1:13" x14ac:dyDescent="0.4">
      <c r="A179">
        <v>1.78</v>
      </c>
      <c r="B179">
        <v>99.316389999999998</v>
      </c>
      <c r="C179">
        <v>144.59960899999999</v>
      </c>
      <c r="D179">
        <v>0</v>
      </c>
      <c r="E179">
        <v>0.720024</v>
      </c>
      <c r="F179">
        <v>-1.6775999999999999E-2</v>
      </c>
      <c r="G179">
        <v>0.13369700000000001</v>
      </c>
      <c r="H179">
        <v>0.36151800000000001</v>
      </c>
      <c r="I179">
        <v>-1.1893499999999999</v>
      </c>
      <c r="J179">
        <v>-35.683610000000002</v>
      </c>
      <c r="K179">
        <v>0.250139</v>
      </c>
      <c r="L179">
        <v>135</v>
      </c>
      <c r="M179">
        <v>0.167545</v>
      </c>
    </row>
    <row r="180" spans="1:13" x14ac:dyDescent="0.4">
      <c r="A180">
        <v>1.79</v>
      </c>
      <c r="B180">
        <v>99.142380000000003</v>
      </c>
      <c r="C180">
        <v>144.59960899999999</v>
      </c>
      <c r="D180">
        <v>0</v>
      </c>
      <c r="E180">
        <v>0.79137900000000005</v>
      </c>
      <c r="F180">
        <v>-1.4952E-2</v>
      </c>
      <c r="G180">
        <v>0.14760999999999999</v>
      </c>
      <c r="H180">
        <v>0.39913599999999999</v>
      </c>
      <c r="I180">
        <v>-1.191943</v>
      </c>
      <c r="J180">
        <v>-35.857619999999997</v>
      </c>
      <c r="K180">
        <v>0.25181399999999998</v>
      </c>
      <c r="L180">
        <v>135</v>
      </c>
      <c r="M180">
        <v>0.167545</v>
      </c>
    </row>
    <row r="181" spans="1:13" x14ac:dyDescent="0.4">
      <c r="A181">
        <v>1.8</v>
      </c>
      <c r="B181">
        <v>98.971952000000002</v>
      </c>
      <c r="C181">
        <v>144.59960899999999</v>
      </c>
      <c r="D181">
        <v>0</v>
      </c>
      <c r="E181">
        <v>0.77476199999999995</v>
      </c>
      <c r="F181">
        <v>-1.2241999999999999E-2</v>
      </c>
      <c r="G181">
        <v>0.14496600000000001</v>
      </c>
      <c r="H181">
        <v>0.391988</v>
      </c>
      <c r="I181">
        <v>-1.200885</v>
      </c>
      <c r="J181">
        <v>-36.028047999999998</v>
      </c>
      <c r="K181">
        <v>0.25348999999999999</v>
      </c>
      <c r="L181">
        <v>135</v>
      </c>
      <c r="M181">
        <v>0.167545</v>
      </c>
    </row>
    <row r="182" spans="1:13" x14ac:dyDescent="0.4">
      <c r="A182">
        <v>1.81</v>
      </c>
      <c r="B182">
        <v>98.805064000000002</v>
      </c>
      <c r="C182">
        <v>144.59960899999999</v>
      </c>
      <c r="D182">
        <v>0</v>
      </c>
      <c r="E182">
        <v>0.68507499999999999</v>
      </c>
      <c r="F182">
        <v>-8.8059999999999996E-3</v>
      </c>
      <c r="G182">
        <v>0.12856799999999999</v>
      </c>
      <c r="H182">
        <v>0.34764899999999999</v>
      </c>
      <c r="I182">
        <v>-1.2069099999999999</v>
      </c>
      <c r="J182">
        <v>-36.194935999999998</v>
      </c>
      <c r="K182">
        <v>0.25516499999999998</v>
      </c>
      <c r="L182">
        <v>135</v>
      </c>
      <c r="M182">
        <v>0.167545</v>
      </c>
    </row>
    <row r="183" spans="1:13" x14ac:dyDescent="0.4">
      <c r="A183">
        <v>1.82</v>
      </c>
      <c r="B183">
        <v>98.641690999999994</v>
      </c>
      <c r="C183">
        <v>144.59960899999999</v>
      </c>
      <c r="D183">
        <v>0</v>
      </c>
      <c r="E183">
        <v>0.71309500000000003</v>
      </c>
      <c r="F183">
        <v>-1.0861000000000001E-2</v>
      </c>
      <c r="G183">
        <v>0.13350500000000001</v>
      </c>
      <c r="H183">
        <v>0.36099700000000001</v>
      </c>
      <c r="I183">
        <v>-1.2038059999999999</v>
      </c>
      <c r="J183">
        <v>-36.358308999999998</v>
      </c>
      <c r="K183">
        <v>0.25684000000000001</v>
      </c>
      <c r="L183">
        <v>135</v>
      </c>
      <c r="M183">
        <v>0.167545</v>
      </c>
    </row>
    <row r="184" spans="1:13" x14ac:dyDescent="0.4">
      <c r="A184">
        <v>1.83</v>
      </c>
      <c r="B184">
        <v>98.481802000000002</v>
      </c>
      <c r="C184">
        <v>144.59960899999999</v>
      </c>
      <c r="D184">
        <v>0</v>
      </c>
      <c r="E184">
        <v>0.710669</v>
      </c>
      <c r="F184">
        <v>-1.0109E-2</v>
      </c>
      <c r="G184">
        <v>0.133186</v>
      </c>
      <c r="H184">
        <v>0.36013600000000001</v>
      </c>
      <c r="I184">
        <v>-1.203684</v>
      </c>
      <c r="J184">
        <v>-36.518197999999998</v>
      </c>
      <c r="K184">
        <v>0.25851600000000002</v>
      </c>
      <c r="L184">
        <v>135</v>
      </c>
      <c r="M184">
        <v>0.167545</v>
      </c>
    </row>
    <row r="185" spans="1:13" x14ac:dyDescent="0.4">
      <c r="A185">
        <v>1.84</v>
      </c>
      <c r="B185">
        <v>98.325367999999997</v>
      </c>
      <c r="C185">
        <v>144.59960899999999</v>
      </c>
      <c r="D185">
        <v>0</v>
      </c>
      <c r="E185">
        <v>0.73404999999999998</v>
      </c>
      <c r="F185">
        <v>-8.2769999999999996E-3</v>
      </c>
      <c r="G185">
        <v>0.13797999999999999</v>
      </c>
      <c r="H185">
        <v>0.37309700000000001</v>
      </c>
      <c r="I185">
        <v>-1.2034279999999999</v>
      </c>
      <c r="J185">
        <v>-36.674632000000003</v>
      </c>
      <c r="K185">
        <v>0.26019100000000001</v>
      </c>
      <c r="L185">
        <v>135</v>
      </c>
      <c r="M185">
        <v>0.167545</v>
      </c>
    </row>
    <row r="186" spans="1:13" x14ac:dyDescent="0.4">
      <c r="A186">
        <v>1.85</v>
      </c>
      <c r="B186">
        <v>98.172354999999996</v>
      </c>
      <c r="C186">
        <v>144.59960899999999</v>
      </c>
      <c r="D186">
        <v>0</v>
      </c>
      <c r="E186">
        <v>0.65172399999999997</v>
      </c>
      <c r="F186">
        <v>-1.0427000000000001E-2</v>
      </c>
      <c r="G186">
        <v>0.121919</v>
      </c>
      <c r="H186">
        <v>0.32967000000000002</v>
      </c>
      <c r="I186">
        <v>-1.205568</v>
      </c>
      <c r="J186">
        <v>-36.827644999999997</v>
      </c>
      <c r="K186">
        <v>0.26186700000000002</v>
      </c>
      <c r="L186">
        <v>135</v>
      </c>
      <c r="M186">
        <v>0.167545</v>
      </c>
    </row>
    <row r="187" spans="1:13" x14ac:dyDescent="0.4">
      <c r="A187">
        <v>1.86</v>
      </c>
      <c r="B187">
        <v>98.022744000000003</v>
      </c>
      <c r="C187">
        <v>144.59960899999999</v>
      </c>
      <c r="D187">
        <v>0</v>
      </c>
      <c r="E187">
        <v>0.68590399999999996</v>
      </c>
      <c r="F187">
        <v>-8.5369999999999994E-3</v>
      </c>
      <c r="G187">
        <v>0.128777</v>
      </c>
      <c r="H187">
        <v>0.34821299999999999</v>
      </c>
      <c r="I187">
        <v>-1.1994480000000001</v>
      </c>
      <c r="J187">
        <v>-36.977255999999997</v>
      </c>
      <c r="K187">
        <v>0.263542</v>
      </c>
      <c r="L187">
        <v>135</v>
      </c>
      <c r="M187">
        <v>0.167545</v>
      </c>
    </row>
    <row r="188" spans="1:13" x14ac:dyDescent="0.4">
      <c r="A188">
        <v>1.87</v>
      </c>
      <c r="B188">
        <v>97.876507000000004</v>
      </c>
      <c r="C188">
        <v>144.59960899999999</v>
      </c>
      <c r="D188">
        <v>0</v>
      </c>
      <c r="E188">
        <v>0.63772899999999999</v>
      </c>
      <c r="F188">
        <v>-6.9899999999999997E-3</v>
      </c>
      <c r="G188">
        <v>0.119912</v>
      </c>
      <c r="H188">
        <v>0.324243</v>
      </c>
      <c r="I188">
        <v>-1.1977990000000001</v>
      </c>
      <c r="J188">
        <v>-37.123493000000003</v>
      </c>
      <c r="K188">
        <v>0.26521800000000001</v>
      </c>
      <c r="L188">
        <v>135</v>
      </c>
      <c r="M188">
        <v>0.167545</v>
      </c>
    </row>
    <row r="189" spans="1:13" x14ac:dyDescent="0.4">
      <c r="A189">
        <v>1.88</v>
      </c>
      <c r="B189">
        <v>97.733625000000004</v>
      </c>
      <c r="C189">
        <v>144.59960899999999</v>
      </c>
      <c r="D189">
        <v>0</v>
      </c>
      <c r="E189">
        <v>0.54750500000000002</v>
      </c>
      <c r="F189">
        <v>-5.7229999999999998E-3</v>
      </c>
      <c r="G189">
        <v>0.10299999999999999</v>
      </c>
      <c r="H189">
        <v>0.27851300000000001</v>
      </c>
      <c r="I189">
        <v>-1.1921040000000001</v>
      </c>
      <c r="J189">
        <v>-37.266374999999996</v>
      </c>
      <c r="K189">
        <v>0.26689299999999999</v>
      </c>
      <c r="L189">
        <v>135</v>
      </c>
      <c r="M189">
        <v>0.167545</v>
      </c>
    </row>
    <row r="190" spans="1:13" x14ac:dyDescent="0.4">
      <c r="A190">
        <v>1.89</v>
      </c>
      <c r="B190">
        <v>97.594092000000003</v>
      </c>
      <c r="C190">
        <v>144.59960899999999</v>
      </c>
      <c r="D190">
        <v>0</v>
      </c>
      <c r="E190">
        <v>0.57509500000000002</v>
      </c>
      <c r="F190">
        <v>-4.6849999999999999E-3</v>
      </c>
      <c r="G190">
        <v>0.108443</v>
      </c>
      <c r="H190">
        <v>0.29322999999999999</v>
      </c>
      <c r="I190">
        <v>-1.1791510000000001</v>
      </c>
      <c r="J190">
        <v>-37.405907999999997</v>
      </c>
      <c r="K190">
        <v>0.268569</v>
      </c>
      <c r="L190">
        <v>135</v>
      </c>
      <c r="M190">
        <v>0.167545</v>
      </c>
    </row>
    <row r="191" spans="1:13" x14ac:dyDescent="0.4">
      <c r="A191">
        <v>1.9</v>
      </c>
      <c r="B191">
        <v>97.457892999999999</v>
      </c>
      <c r="C191">
        <v>144.59960899999999</v>
      </c>
      <c r="D191">
        <v>0</v>
      </c>
      <c r="E191">
        <v>0.62310900000000002</v>
      </c>
      <c r="F191">
        <v>-8.7039999999999999E-3</v>
      </c>
      <c r="G191">
        <v>0.11680699999999999</v>
      </c>
      <c r="H191">
        <v>0.31584600000000002</v>
      </c>
      <c r="I191">
        <v>-1.1712149999999999</v>
      </c>
      <c r="J191">
        <v>-37.542107000000001</v>
      </c>
      <c r="K191">
        <v>0.27024399999999998</v>
      </c>
      <c r="L191">
        <v>135</v>
      </c>
      <c r="M191">
        <v>0.167545</v>
      </c>
    </row>
    <row r="192" spans="1:13" x14ac:dyDescent="0.4">
      <c r="A192">
        <v>1.91</v>
      </c>
      <c r="B192">
        <v>97.325000000000003</v>
      </c>
      <c r="C192">
        <v>144.59960899999999</v>
      </c>
      <c r="D192">
        <v>0</v>
      </c>
      <c r="E192">
        <v>0.66241799999999995</v>
      </c>
      <c r="F192">
        <v>-7.1260000000000004E-3</v>
      </c>
      <c r="G192">
        <v>0.12458</v>
      </c>
      <c r="H192">
        <v>0.33686500000000003</v>
      </c>
      <c r="I192">
        <v>-1.1688160000000001</v>
      </c>
      <c r="J192">
        <v>-37.674999999999997</v>
      </c>
      <c r="K192">
        <v>0.27192</v>
      </c>
      <c r="L192">
        <v>135</v>
      </c>
      <c r="M192">
        <v>0.167545</v>
      </c>
    </row>
    <row r="193" spans="1:13" x14ac:dyDescent="0.4">
      <c r="A193">
        <v>1.92</v>
      </c>
      <c r="B193">
        <v>97.195380999999998</v>
      </c>
      <c r="C193">
        <v>144.59960899999999</v>
      </c>
      <c r="D193">
        <v>0</v>
      </c>
      <c r="E193">
        <v>0.61844399999999999</v>
      </c>
      <c r="F193">
        <v>-5.8349999999999999E-3</v>
      </c>
      <c r="G193">
        <v>0.116466</v>
      </c>
      <c r="H193">
        <v>0.31492300000000001</v>
      </c>
      <c r="I193">
        <v>-1.1706620000000001</v>
      </c>
      <c r="J193">
        <v>-37.804619000000002</v>
      </c>
      <c r="K193">
        <v>0.27359499999999998</v>
      </c>
      <c r="L193">
        <v>135</v>
      </c>
      <c r="M193">
        <v>0.167545</v>
      </c>
    </row>
    <row r="194" spans="1:13" x14ac:dyDescent="0.4">
      <c r="A194">
        <v>1.93</v>
      </c>
      <c r="B194">
        <v>97.069007999999997</v>
      </c>
      <c r="C194">
        <v>144.59960899999999</v>
      </c>
      <c r="D194">
        <v>0</v>
      </c>
      <c r="E194">
        <v>0.65625999999999995</v>
      </c>
      <c r="F194">
        <v>-8.4279999999999997E-3</v>
      </c>
      <c r="G194">
        <v>0.12316199999999999</v>
      </c>
      <c r="H194">
        <v>0.33302999999999999</v>
      </c>
      <c r="I194">
        <v>-1.1681969999999999</v>
      </c>
      <c r="J194">
        <v>-37.930992000000003</v>
      </c>
      <c r="K194">
        <v>0.27527000000000001</v>
      </c>
      <c r="L194">
        <v>135</v>
      </c>
      <c r="M194">
        <v>0.167545</v>
      </c>
    </row>
    <row r="195" spans="1:13" x14ac:dyDescent="0.4">
      <c r="A195">
        <v>1.94</v>
      </c>
      <c r="B195">
        <v>96.945849999999993</v>
      </c>
      <c r="C195">
        <v>144.59960899999999</v>
      </c>
      <c r="D195">
        <v>0</v>
      </c>
      <c r="E195">
        <v>0.63876900000000003</v>
      </c>
      <c r="F195">
        <v>-4.4660000000000004E-3</v>
      </c>
      <c r="G195">
        <v>0.12059</v>
      </c>
      <c r="H195">
        <v>0.326075</v>
      </c>
      <c r="I195">
        <v>-1.1694599999999999</v>
      </c>
      <c r="J195">
        <v>-38.05415</v>
      </c>
      <c r="K195">
        <v>0.27694600000000003</v>
      </c>
      <c r="L195">
        <v>135</v>
      </c>
      <c r="M195">
        <v>0.167545</v>
      </c>
    </row>
    <row r="196" spans="1:13" x14ac:dyDescent="0.4">
      <c r="A196">
        <v>1.95</v>
      </c>
      <c r="B196">
        <v>96.825874999999996</v>
      </c>
      <c r="C196">
        <v>144.59960899999999</v>
      </c>
      <c r="D196">
        <v>0</v>
      </c>
      <c r="E196">
        <v>0.70055100000000003</v>
      </c>
      <c r="F196">
        <v>-3.6570000000000001E-3</v>
      </c>
      <c r="G196">
        <v>0.132489</v>
      </c>
      <c r="H196">
        <v>0.35825099999999999</v>
      </c>
      <c r="I196">
        <v>-1.1692340000000001</v>
      </c>
      <c r="J196">
        <v>-38.174124999999997</v>
      </c>
      <c r="K196">
        <v>0.27862100000000001</v>
      </c>
      <c r="L196">
        <v>135</v>
      </c>
      <c r="M196">
        <v>0.167545</v>
      </c>
    </row>
    <row r="197" spans="1:13" x14ac:dyDescent="0.4">
      <c r="A197">
        <v>1.96</v>
      </c>
      <c r="B197">
        <v>96.709044000000006</v>
      </c>
      <c r="C197">
        <v>144.59960899999999</v>
      </c>
      <c r="D197">
        <v>0</v>
      </c>
      <c r="E197">
        <v>0.62429699999999999</v>
      </c>
      <c r="F197">
        <v>-6.6449999999999999E-3</v>
      </c>
      <c r="G197">
        <v>0.117424</v>
      </c>
      <c r="H197">
        <v>0.31751499999999999</v>
      </c>
      <c r="I197">
        <v>-1.1748810000000001</v>
      </c>
      <c r="J197">
        <v>-38.290956000000001</v>
      </c>
      <c r="K197">
        <v>0.28029700000000002</v>
      </c>
      <c r="L197">
        <v>135</v>
      </c>
      <c r="M197">
        <v>0.167545</v>
      </c>
    </row>
    <row r="198" spans="1:13" x14ac:dyDescent="0.4">
      <c r="A198">
        <v>1.97</v>
      </c>
      <c r="B198">
        <v>96.595331000000002</v>
      </c>
      <c r="C198">
        <v>144.59960899999999</v>
      </c>
      <c r="D198">
        <v>0</v>
      </c>
      <c r="E198">
        <v>0.56186499999999995</v>
      </c>
      <c r="F198">
        <v>-4.2230000000000002E-3</v>
      </c>
      <c r="G198">
        <v>0.106016</v>
      </c>
      <c r="H198">
        <v>0.28666599999999998</v>
      </c>
      <c r="I198">
        <v>-1.172121</v>
      </c>
      <c r="J198">
        <v>-38.404668999999998</v>
      </c>
      <c r="K198">
        <v>0.281972</v>
      </c>
      <c r="L198">
        <v>135</v>
      </c>
      <c r="M198">
        <v>0.167545</v>
      </c>
    </row>
    <row r="199" spans="1:13" x14ac:dyDescent="0.4">
      <c r="A199">
        <v>1.98</v>
      </c>
      <c r="B199">
        <v>96.484719999999996</v>
      </c>
      <c r="C199">
        <v>144.59960899999999</v>
      </c>
      <c r="D199">
        <v>0</v>
      </c>
      <c r="E199">
        <v>0.56148500000000001</v>
      </c>
      <c r="F199">
        <v>-4.6750000000000003E-3</v>
      </c>
      <c r="G199">
        <v>0.10585799999999999</v>
      </c>
      <c r="H199">
        <v>0.28623900000000002</v>
      </c>
      <c r="I199">
        <v>-1.164269</v>
      </c>
      <c r="J199">
        <v>-38.515279999999997</v>
      </c>
      <c r="K199">
        <v>0.28364800000000001</v>
      </c>
      <c r="L199">
        <v>135</v>
      </c>
      <c r="M199">
        <v>0.167545</v>
      </c>
    </row>
    <row r="200" spans="1:13" x14ac:dyDescent="0.4">
      <c r="A200">
        <v>1.99</v>
      </c>
      <c r="B200">
        <v>96.377194000000003</v>
      </c>
      <c r="C200">
        <v>144.59960899999999</v>
      </c>
      <c r="D200">
        <v>0</v>
      </c>
      <c r="E200">
        <v>0.61190900000000004</v>
      </c>
      <c r="F200">
        <v>-3.8270000000000001E-3</v>
      </c>
      <c r="G200">
        <v>0.115605</v>
      </c>
      <c r="H200">
        <v>0.31259500000000001</v>
      </c>
      <c r="I200">
        <v>-1.157762</v>
      </c>
      <c r="J200">
        <v>-38.622805999999997</v>
      </c>
      <c r="K200">
        <v>0.28532299999999999</v>
      </c>
      <c r="L200">
        <v>135</v>
      </c>
      <c r="M200">
        <v>0.167545</v>
      </c>
    </row>
    <row r="201" spans="1:13" x14ac:dyDescent="0.4">
      <c r="A201">
        <v>2</v>
      </c>
      <c r="B201">
        <v>96.272723999999997</v>
      </c>
      <c r="C201">
        <v>144.59960899999999</v>
      </c>
      <c r="D201">
        <v>0</v>
      </c>
      <c r="E201">
        <v>0.62787199999999999</v>
      </c>
      <c r="F201">
        <v>-3.1340000000000001E-3</v>
      </c>
      <c r="G201">
        <v>0.118772</v>
      </c>
      <c r="H201">
        <v>0.321158</v>
      </c>
      <c r="I201">
        <v>-1.157213</v>
      </c>
      <c r="J201">
        <v>-38.727276000000003</v>
      </c>
      <c r="K201">
        <v>0.286999</v>
      </c>
      <c r="L201">
        <v>135</v>
      </c>
      <c r="M201">
        <v>0.167545</v>
      </c>
    </row>
    <row r="202" spans="1:13" x14ac:dyDescent="0.4">
      <c r="A202">
        <v>2.0099999999999998</v>
      </c>
      <c r="B202">
        <v>96.171277000000003</v>
      </c>
      <c r="C202">
        <v>144.59960899999999</v>
      </c>
      <c r="D202">
        <v>0</v>
      </c>
      <c r="E202">
        <v>0.66626099999999999</v>
      </c>
      <c r="F202">
        <v>-8.6510000000000007E-3</v>
      </c>
      <c r="G202">
        <v>0.12502099999999999</v>
      </c>
      <c r="H202">
        <v>0.338057</v>
      </c>
      <c r="I202">
        <v>-1.1583159999999999</v>
      </c>
      <c r="J202">
        <v>-38.828722999999997</v>
      </c>
      <c r="K202">
        <v>0.28867399999999999</v>
      </c>
      <c r="L202">
        <v>135</v>
      </c>
      <c r="M202">
        <v>0.167545</v>
      </c>
    </row>
    <row r="203" spans="1:13" x14ac:dyDescent="0.4">
      <c r="A203">
        <v>2.02</v>
      </c>
      <c r="B203">
        <v>96.072815000000006</v>
      </c>
      <c r="C203">
        <v>144.59960899999999</v>
      </c>
      <c r="D203">
        <v>0</v>
      </c>
      <c r="E203">
        <v>0.69774899999999995</v>
      </c>
      <c r="F203">
        <v>-7.0829999999999999E-3</v>
      </c>
      <c r="G203">
        <v>0.13130500000000001</v>
      </c>
      <c r="H203">
        <v>0.35504999999999998</v>
      </c>
      <c r="I203">
        <v>-1.1622809999999999</v>
      </c>
      <c r="J203">
        <v>-38.927185000000001</v>
      </c>
      <c r="K203">
        <v>0.29034900000000002</v>
      </c>
      <c r="L203">
        <v>135</v>
      </c>
      <c r="M203">
        <v>0.167545</v>
      </c>
    </row>
    <row r="204" spans="1:13" x14ac:dyDescent="0.4">
      <c r="A204">
        <v>2.0299999999999998</v>
      </c>
      <c r="B204">
        <v>95.977298000000005</v>
      </c>
      <c r="C204">
        <v>144.59960899999999</v>
      </c>
      <c r="D204">
        <v>0</v>
      </c>
      <c r="E204">
        <v>0.69810499999999998</v>
      </c>
      <c r="F204">
        <v>-1.1884E-2</v>
      </c>
      <c r="G204">
        <v>0.13045999999999999</v>
      </c>
      <c r="H204">
        <v>0.35276400000000002</v>
      </c>
      <c r="I204">
        <v>-1.168609</v>
      </c>
      <c r="J204">
        <v>-39.022702000000002</v>
      </c>
      <c r="K204">
        <v>0.29202499999999998</v>
      </c>
      <c r="L204">
        <v>135</v>
      </c>
      <c r="M204">
        <v>0.167545</v>
      </c>
    </row>
    <row r="205" spans="1:13" x14ac:dyDescent="0.4">
      <c r="A205">
        <v>2.04</v>
      </c>
      <c r="B205">
        <v>95.884686000000002</v>
      </c>
      <c r="C205">
        <v>144.59960899999999</v>
      </c>
      <c r="D205">
        <v>0</v>
      </c>
      <c r="E205">
        <v>0.77457299999999996</v>
      </c>
      <c r="F205">
        <v>-9.7300000000000008E-3</v>
      </c>
      <c r="G205">
        <v>0.14540800000000001</v>
      </c>
      <c r="H205">
        <v>0.39318199999999998</v>
      </c>
      <c r="I205">
        <v>-1.1733750000000001</v>
      </c>
      <c r="J205">
        <v>-39.115313999999998</v>
      </c>
      <c r="K205">
        <v>0.29370000000000002</v>
      </c>
      <c r="L205">
        <v>135</v>
      </c>
      <c r="M205">
        <v>0.167545</v>
      </c>
    </row>
    <row r="206" spans="1:13" x14ac:dyDescent="0.4">
      <c r="A206">
        <v>2.0499999999999998</v>
      </c>
      <c r="B206">
        <v>95.794928999999996</v>
      </c>
      <c r="C206">
        <v>144.59960899999999</v>
      </c>
      <c r="D206">
        <v>0</v>
      </c>
      <c r="E206">
        <v>0.73563599999999996</v>
      </c>
      <c r="F206">
        <v>-6.7489999999999998E-3</v>
      </c>
      <c r="G206">
        <v>0.138572</v>
      </c>
      <c r="H206">
        <v>0.37469799999999998</v>
      </c>
      <c r="I206">
        <v>-1.1846030000000001</v>
      </c>
      <c r="J206">
        <v>-39.205070999999997</v>
      </c>
      <c r="K206">
        <v>0.29537600000000003</v>
      </c>
      <c r="L206">
        <v>135</v>
      </c>
      <c r="M206">
        <v>0.167545</v>
      </c>
    </row>
    <row r="207" spans="1:13" x14ac:dyDescent="0.4">
      <c r="A207">
        <v>2.06</v>
      </c>
      <c r="B207">
        <v>95.707987000000003</v>
      </c>
      <c r="C207">
        <v>144.59960899999999</v>
      </c>
      <c r="D207">
        <v>0</v>
      </c>
      <c r="E207">
        <v>0.65304099999999998</v>
      </c>
      <c r="F207">
        <v>-5.5259999999999997E-3</v>
      </c>
      <c r="G207">
        <v>0.123102</v>
      </c>
      <c r="H207">
        <v>0.33286700000000002</v>
      </c>
      <c r="I207">
        <v>-1.1904459999999999</v>
      </c>
      <c r="J207">
        <v>-39.292012999999997</v>
      </c>
      <c r="K207">
        <v>0.29705100000000001</v>
      </c>
      <c r="L207">
        <v>135</v>
      </c>
      <c r="M207">
        <v>0.167545</v>
      </c>
    </row>
    <row r="208" spans="1:13" x14ac:dyDescent="0.4">
      <c r="A208">
        <v>2.0699999999999998</v>
      </c>
      <c r="B208">
        <v>95.623835999999997</v>
      </c>
      <c r="C208">
        <v>144.59960899999999</v>
      </c>
      <c r="D208">
        <v>0</v>
      </c>
      <c r="E208">
        <v>0.585399</v>
      </c>
      <c r="F208">
        <v>-4.5240000000000002E-3</v>
      </c>
      <c r="G208">
        <v>0.110433</v>
      </c>
      <c r="H208">
        <v>0.29860999999999999</v>
      </c>
      <c r="I208">
        <v>-1.1876469999999999</v>
      </c>
      <c r="J208">
        <v>-39.376164000000003</v>
      </c>
      <c r="K208">
        <v>0.29872700000000002</v>
      </c>
      <c r="L208">
        <v>135</v>
      </c>
      <c r="M208">
        <v>0.167545</v>
      </c>
    </row>
    <row r="209" spans="1:13" x14ac:dyDescent="0.4">
      <c r="A209">
        <v>2.08</v>
      </c>
      <c r="B209">
        <v>95.542463999999995</v>
      </c>
      <c r="C209">
        <v>144.59960899999999</v>
      </c>
      <c r="D209">
        <v>0</v>
      </c>
      <c r="E209">
        <v>0.58082900000000004</v>
      </c>
      <c r="F209">
        <v>-3.7039999999999998E-3</v>
      </c>
      <c r="G209">
        <v>0.10972</v>
      </c>
      <c r="H209">
        <v>0.296682</v>
      </c>
      <c r="I209">
        <v>-1.1791450000000001</v>
      </c>
      <c r="J209">
        <v>-39.457535999999998</v>
      </c>
      <c r="K209">
        <v>0.300402</v>
      </c>
      <c r="L209">
        <v>135</v>
      </c>
      <c r="M209">
        <v>0.167545</v>
      </c>
    </row>
    <row r="210" spans="1:13" x14ac:dyDescent="0.4">
      <c r="A210">
        <v>2.09</v>
      </c>
      <c r="B210">
        <v>95.463854999999995</v>
      </c>
      <c r="C210">
        <v>144.59960899999999</v>
      </c>
      <c r="D210">
        <v>0</v>
      </c>
      <c r="E210">
        <v>0.62774600000000003</v>
      </c>
      <c r="F210">
        <v>-3.032E-3</v>
      </c>
      <c r="G210">
        <v>0.118767</v>
      </c>
      <c r="H210">
        <v>0.32114599999999999</v>
      </c>
      <c r="I210">
        <v>-1.171835</v>
      </c>
      <c r="J210">
        <v>-39.536144999999998</v>
      </c>
      <c r="K210">
        <v>0.30207800000000001</v>
      </c>
      <c r="L210">
        <v>135</v>
      </c>
      <c r="M210">
        <v>0.167545</v>
      </c>
    </row>
    <row r="211" spans="1:13" x14ac:dyDescent="0.4">
      <c r="A211">
        <v>2.1</v>
      </c>
      <c r="B211">
        <v>95.387984000000003</v>
      </c>
      <c r="C211">
        <v>144.59960899999999</v>
      </c>
      <c r="D211">
        <v>0</v>
      </c>
      <c r="E211">
        <v>0.564689</v>
      </c>
      <c r="F211">
        <v>-2.483E-3</v>
      </c>
      <c r="G211">
        <v>0.10688300000000001</v>
      </c>
      <c r="H211">
        <v>0.28901300000000002</v>
      </c>
      <c r="I211">
        <v>-1.170285</v>
      </c>
      <c r="J211">
        <v>-39.612015999999997</v>
      </c>
      <c r="K211">
        <v>0.303753</v>
      </c>
      <c r="L211">
        <v>135</v>
      </c>
      <c r="M211">
        <v>0.167545</v>
      </c>
    </row>
    <row r="212" spans="1:13" x14ac:dyDescent="0.4">
      <c r="A212">
        <v>2.11</v>
      </c>
      <c r="B212">
        <v>95.314836</v>
      </c>
      <c r="C212">
        <v>144.59960899999999</v>
      </c>
      <c r="D212">
        <v>0</v>
      </c>
      <c r="E212">
        <v>0.58916500000000005</v>
      </c>
      <c r="F212">
        <v>-2.0330000000000001E-3</v>
      </c>
      <c r="G212">
        <v>0.111622</v>
      </c>
      <c r="H212">
        <v>0.30182599999999998</v>
      </c>
      <c r="I212">
        <v>-1.1631910000000001</v>
      </c>
      <c r="J212">
        <v>-39.685164</v>
      </c>
      <c r="K212">
        <v>0.30542799999999998</v>
      </c>
      <c r="L212">
        <v>135</v>
      </c>
      <c r="M212">
        <v>0.167545</v>
      </c>
    </row>
    <row r="213" spans="1:13" x14ac:dyDescent="0.4">
      <c r="A213">
        <v>2.12</v>
      </c>
      <c r="B213">
        <v>95.244387000000003</v>
      </c>
      <c r="C213">
        <v>144.59960899999999</v>
      </c>
      <c r="D213">
        <v>0</v>
      </c>
      <c r="E213">
        <v>0.634571</v>
      </c>
      <c r="F213">
        <v>-1.6639999999999999E-3</v>
      </c>
      <c r="G213">
        <v>0.120324</v>
      </c>
      <c r="H213">
        <v>0.32535700000000001</v>
      </c>
      <c r="I213">
        <v>-1.159705</v>
      </c>
      <c r="J213">
        <v>-39.755612999999997</v>
      </c>
      <c r="K213">
        <v>0.30710399999999999</v>
      </c>
      <c r="L213">
        <v>135</v>
      </c>
      <c r="M213">
        <v>0.167545</v>
      </c>
    </row>
    <row r="214" spans="1:13" x14ac:dyDescent="0.4">
      <c r="A214">
        <v>2.13</v>
      </c>
      <c r="B214">
        <v>95.176607000000004</v>
      </c>
      <c r="C214">
        <v>144.59960899999999</v>
      </c>
      <c r="D214">
        <v>0</v>
      </c>
      <c r="E214">
        <v>0.67174599999999995</v>
      </c>
      <c r="F214">
        <v>-1.3630000000000001E-3</v>
      </c>
      <c r="G214">
        <v>0.12744900000000001</v>
      </c>
      <c r="H214">
        <v>0.34462300000000001</v>
      </c>
      <c r="I214">
        <v>-1.161117</v>
      </c>
      <c r="J214">
        <v>-39.823393000000003</v>
      </c>
      <c r="K214">
        <v>0.30877900000000003</v>
      </c>
      <c r="L214">
        <v>135</v>
      </c>
      <c r="M214">
        <v>0.167545</v>
      </c>
    </row>
    <row r="215" spans="1:13" x14ac:dyDescent="0.4">
      <c r="A215">
        <v>2.14</v>
      </c>
      <c r="B215">
        <v>95.111458999999996</v>
      </c>
      <c r="C215">
        <v>144.59960899999999</v>
      </c>
      <c r="D215">
        <v>0</v>
      </c>
      <c r="E215">
        <v>0.60059899999999999</v>
      </c>
      <c r="F215">
        <v>-7.2009999999999999E-3</v>
      </c>
      <c r="G215">
        <v>0.112813</v>
      </c>
      <c r="H215">
        <v>0.30504700000000001</v>
      </c>
      <c r="I215">
        <v>-1.1657649999999999</v>
      </c>
      <c r="J215">
        <v>-39.888540999999996</v>
      </c>
      <c r="K215">
        <v>0.31045499999999998</v>
      </c>
      <c r="L215">
        <v>135</v>
      </c>
      <c r="M215">
        <v>0.167545</v>
      </c>
    </row>
    <row r="216" spans="1:13" x14ac:dyDescent="0.4">
      <c r="A216">
        <v>2.15</v>
      </c>
      <c r="B216">
        <v>95.048918999999998</v>
      </c>
      <c r="C216">
        <v>144.59960899999999</v>
      </c>
      <c r="D216">
        <v>0</v>
      </c>
      <c r="E216">
        <v>0.54248200000000002</v>
      </c>
      <c r="F216">
        <v>-4.6779999999999999E-3</v>
      </c>
      <c r="G216">
        <v>0.102244</v>
      </c>
      <c r="H216">
        <v>0.27646799999999999</v>
      </c>
      <c r="I216">
        <v>-1.1623969999999999</v>
      </c>
      <c r="J216">
        <v>-39.951081000000002</v>
      </c>
      <c r="K216">
        <v>0.31213000000000002</v>
      </c>
      <c r="L216">
        <v>135</v>
      </c>
      <c r="M216">
        <v>0.167545</v>
      </c>
    </row>
    <row r="217" spans="1:13" x14ac:dyDescent="0.4">
      <c r="A217">
        <v>2.16</v>
      </c>
      <c r="B217">
        <v>94.988973999999999</v>
      </c>
      <c r="C217">
        <v>144.59960899999999</v>
      </c>
      <c r="D217">
        <v>0</v>
      </c>
      <c r="E217">
        <v>0.44414700000000001</v>
      </c>
      <c r="F217">
        <v>-3.8300000000000001E-3</v>
      </c>
      <c r="G217">
        <v>8.3710000000000007E-2</v>
      </c>
      <c r="H217">
        <v>0.226353</v>
      </c>
      <c r="I217">
        <v>-1.1544589999999999</v>
      </c>
      <c r="J217">
        <v>-40.011026000000001</v>
      </c>
      <c r="K217">
        <v>0.31380599999999997</v>
      </c>
      <c r="L217">
        <v>135</v>
      </c>
      <c r="M217">
        <v>0.167545</v>
      </c>
    </row>
    <row r="218" spans="1:13" x14ac:dyDescent="0.4">
      <c r="A218">
        <v>2.17</v>
      </c>
      <c r="B218">
        <v>94.931625999999994</v>
      </c>
      <c r="C218">
        <v>144.59960899999999</v>
      </c>
      <c r="D218">
        <v>0</v>
      </c>
      <c r="E218">
        <v>0.41438999999999998</v>
      </c>
      <c r="F218">
        <v>-3.1359999999999999E-3</v>
      </c>
      <c r="G218">
        <v>7.8185000000000004E-2</v>
      </c>
      <c r="H218">
        <v>0.21141299999999999</v>
      </c>
      <c r="I218">
        <v>-1.1388750000000001</v>
      </c>
      <c r="J218">
        <v>-40.068373999999999</v>
      </c>
      <c r="K218">
        <v>0.31548100000000001</v>
      </c>
      <c r="L218">
        <v>135</v>
      </c>
      <c r="M218">
        <v>0.167545</v>
      </c>
    </row>
    <row r="219" spans="1:13" x14ac:dyDescent="0.4">
      <c r="A219">
        <v>2.1800000000000002</v>
      </c>
      <c r="B219">
        <v>94.876874999999998</v>
      </c>
      <c r="C219">
        <v>144.59960899999999</v>
      </c>
      <c r="D219">
        <v>0</v>
      </c>
      <c r="E219">
        <v>0.516845</v>
      </c>
      <c r="F219">
        <v>-1.351E-3</v>
      </c>
      <c r="G219">
        <v>9.8003000000000007E-2</v>
      </c>
      <c r="H219">
        <v>0.26499899999999998</v>
      </c>
      <c r="I219">
        <v>-1.1234090000000001</v>
      </c>
      <c r="J219">
        <v>-40.123125000000002</v>
      </c>
      <c r="K219">
        <v>0.31715700000000002</v>
      </c>
      <c r="L219">
        <v>135</v>
      </c>
      <c r="M219">
        <v>0.167545</v>
      </c>
    </row>
    <row r="220" spans="1:13" x14ac:dyDescent="0.4">
      <c r="A220">
        <v>2.19</v>
      </c>
      <c r="B220">
        <v>94.824697</v>
      </c>
      <c r="C220">
        <v>144.59960899999999</v>
      </c>
      <c r="D220">
        <v>0</v>
      </c>
      <c r="E220">
        <v>0.52462500000000001</v>
      </c>
      <c r="F220">
        <v>-1.106E-3</v>
      </c>
      <c r="G220">
        <v>9.9528000000000005E-2</v>
      </c>
      <c r="H220">
        <v>0.269125</v>
      </c>
      <c r="I220">
        <v>-1.1204590000000001</v>
      </c>
      <c r="J220">
        <v>-40.175303</v>
      </c>
      <c r="K220">
        <v>0.318832</v>
      </c>
      <c r="L220">
        <v>135</v>
      </c>
      <c r="M220">
        <v>0.167545</v>
      </c>
    </row>
    <row r="221" spans="1:13" x14ac:dyDescent="0.4">
      <c r="A221">
        <v>2.2000000000000002</v>
      </c>
      <c r="B221">
        <v>94.775065999999995</v>
      </c>
      <c r="C221">
        <v>144.59960899999999</v>
      </c>
      <c r="D221">
        <v>0</v>
      </c>
      <c r="E221">
        <v>0.53099600000000002</v>
      </c>
      <c r="F221">
        <v>-9.0499999999999999E-4</v>
      </c>
      <c r="G221">
        <v>0.10077800000000001</v>
      </c>
      <c r="H221">
        <v>0.272503</v>
      </c>
      <c r="I221">
        <v>-1.118792</v>
      </c>
      <c r="J221">
        <v>-40.224933999999998</v>
      </c>
      <c r="K221">
        <v>0.32050800000000002</v>
      </c>
      <c r="L221">
        <v>135</v>
      </c>
      <c r="M221">
        <v>0.167545</v>
      </c>
    </row>
    <row r="222" spans="1:13" x14ac:dyDescent="0.4">
      <c r="A222">
        <v>2.21</v>
      </c>
      <c r="B222">
        <v>94.727956000000006</v>
      </c>
      <c r="C222">
        <v>144.59960899999999</v>
      </c>
      <c r="D222">
        <v>0</v>
      </c>
      <c r="E222">
        <v>0.53628699999999996</v>
      </c>
      <c r="F222">
        <v>-7.4100000000000001E-4</v>
      </c>
      <c r="G222">
        <v>0.101815</v>
      </c>
      <c r="H222">
        <v>0.27530700000000002</v>
      </c>
      <c r="I222">
        <v>-1.118039</v>
      </c>
      <c r="J222">
        <v>-40.272044000000001</v>
      </c>
      <c r="K222">
        <v>0.322183</v>
      </c>
      <c r="L222">
        <v>135</v>
      </c>
      <c r="M222">
        <v>0.167545</v>
      </c>
    </row>
    <row r="223" spans="1:13" x14ac:dyDescent="0.4">
      <c r="A223">
        <v>2.2200000000000002</v>
      </c>
      <c r="B223">
        <v>94.683336999999995</v>
      </c>
      <c r="C223">
        <v>144.59960899999999</v>
      </c>
      <c r="D223">
        <v>0</v>
      </c>
      <c r="E223">
        <v>0.48982799999999999</v>
      </c>
      <c r="F223">
        <v>-6.0700000000000001E-4</v>
      </c>
      <c r="G223">
        <v>9.3007999999999993E-2</v>
      </c>
      <c r="H223">
        <v>0.25149300000000002</v>
      </c>
      <c r="I223">
        <v>-1.117931</v>
      </c>
      <c r="J223">
        <v>-40.316662999999998</v>
      </c>
      <c r="K223">
        <v>0.32385799999999998</v>
      </c>
      <c r="L223">
        <v>135</v>
      </c>
      <c r="M223">
        <v>0.167545</v>
      </c>
    </row>
    <row r="224" spans="1:13" x14ac:dyDescent="0.4">
      <c r="A224">
        <v>2.23</v>
      </c>
      <c r="B224">
        <v>94.641188999999997</v>
      </c>
      <c r="C224">
        <v>144.59960899999999</v>
      </c>
      <c r="D224">
        <v>0</v>
      </c>
      <c r="E224">
        <v>0.40103800000000001</v>
      </c>
      <c r="F224">
        <v>-4.9700000000000005E-4</v>
      </c>
      <c r="G224">
        <v>7.6147999999999993E-2</v>
      </c>
      <c r="H224">
        <v>0.205905</v>
      </c>
      <c r="I224">
        <v>-1.113526</v>
      </c>
      <c r="J224">
        <v>-40.358811000000003</v>
      </c>
      <c r="K224">
        <v>0.32553399999999999</v>
      </c>
      <c r="L224">
        <v>135</v>
      </c>
      <c r="M224">
        <v>0.167545</v>
      </c>
    </row>
    <row r="225" spans="1:13" x14ac:dyDescent="0.4">
      <c r="A225">
        <v>2.2400000000000002</v>
      </c>
      <c r="B225">
        <v>94.601506999999998</v>
      </c>
      <c r="C225">
        <v>144.59960899999999</v>
      </c>
      <c r="D225">
        <v>0</v>
      </c>
      <c r="E225">
        <v>0.37907600000000002</v>
      </c>
      <c r="F225">
        <v>8.0999999999999996E-4</v>
      </c>
      <c r="G225">
        <v>7.2221999999999995E-2</v>
      </c>
      <c r="H225">
        <v>0.19528799999999999</v>
      </c>
      <c r="I225">
        <v>-1.101656</v>
      </c>
      <c r="J225">
        <v>-40.398493000000002</v>
      </c>
      <c r="K225">
        <v>0.32720900000000003</v>
      </c>
      <c r="L225">
        <v>135</v>
      </c>
      <c r="M225">
        <v>0.167545</v>
      </c>
    </row>
    <row r="226" spans="1:13" x14ac:dyDescent="0.4">
      <c r="A226">
        <v>2.25</v>
      </c>
      <c r="B226">
        <v>94.564282000000006</v>
      </c>
      <c r="C226">
        <v>144.59960899999999</v>
      </c>
      <c r="D226">
        <v>0</v>
      </c>
      <c r="E226">
        <v>0.41186800000000001</v>
      </c>
      <c r="F226">
        <v>1.8799999999999999E-3</v>
      </c>
      <c r="G226">
        <v>7.8659000000000007E-2</v>
      </c>
      <c r="H226">
        <v>0.212695</v>
      </c>
      <c r="I226">
        <v>-1.0900129999999999</v>
      </c>
      <c r="J226">
        <v>-40.435718000000001</v>
      </c>
      <c r="K226">
        <v>0.32888499999999998</v>
      </c>
      <c r="L226">
        <v>135</v>
      </c>
      <c r="M226">
        <v>0.167545</v>
      </c>
    </row>
    <row r="227" spans="1:13" x14ac:dyDescent="0.4">
      <c r="A227">
        <v>2.2599999999999998</v>
      </c>
      <c r="B227">
        <v>94.529499000000001</v>
      </c>
      <c r="C227">
        <v>144.59960899999999</v>
      </c>
      <c r="D227">
        <v>0</v>
      </c>
      <c r="E227">
        <v>0.43867800000000001</v>
      </c>
      <c r="F227">
        <v>2.7569999999999999E-3</v>
      </c>
      <c r="G227">
        <v>8.3922999999999998E-2</v>
      </c>
      <c r="H227">
        <v>0.22692799999999999</v>
      </c>
      <c r="I227">
        <v>-1.083636</v>
      </c>
      <c r="J227">
        <v>-40.470500999999999</v>
      </c>
      <c r="K227">
        <v>0.33056000000000002</v>
      </c>
      <c r="L227">
        <v>135</v>
      </c>
      <c r="M227">
        <v>0.167545</v>
      </c>
    </row>
    <row r="228" spans="1:13" x14ac:dyDescent="0.4">
      <c r="A228">
        <v>2.27</v>
      </c>
      <c r="B228">
        <v>94.497131999999993</v>
      </c>
      <c r="C228">
        <v>144.59960899999999</v>
      </c>
      <c r="D228">
        <v>0</v>
      </c>
      <c r="E228">
        <v>0.40993200000000002</v>
      </c>
      <c r="F228">
        <v>2.2569999999999999E-3</v>
      </c>
      <c r="G228">
        <v>7.8363000000000002E-2</v>
      </c>
      <c r="H228">
        <v>0.211893</v>
      </c>
      <c r="I228">
        <v>-1.080994</v>
      </c>
      <c r="J228">
        <v>-40.502867999999999</v>
      </c>
      <c r="K228">
        <v>0.33223599999999998</v>
      </c>
      <c r="L228">
        <v>135</v>
      </c>
      <c r="M228">
        <v>0.167545</v>
      </c>
    </row>
    <row r="229" spans="1:13" x14ac:dyDescent="0.4">
      <c r="A229">
        <v>2.2799999999999998</v>
      </c>
      <c r="B229">
        <v>94.467163999999997</v>
      </c>
      <c r="C229">
        <v>144.59960899999999</v>
      </c>
      <c r="D229">
        <v>0</v>
      </c>
      <c r="E229">
        <v>0.43716899999999997</v>
      </c>
      <c r="F229">
        <v>1.848E-3</v>
      </c>
      <c r="G229">
        <v>8.3462999999999996E-2</v>
      </c>
      <c r="H229">
        <v>0.225684</v>
      </c>
      <c r="I229">
        <v>-1.076106</v>
      </c>
      <c r="J229">
        <v>-40.532836000000003</v>
      </c>
      <c r="K229">
        <v>0.33391100000000001</v>
      </c>
      <c r="L229">
        <v>135</v>
      </c>
      <c r="M229">
        <v>0.167545</v>
      </c>
    </row>
    <row r="230" spans="1:13" x14ac:dyDescent="0.4">
      <c r="A230">
        <v>2.29</v>
      </c>
      <c r="B230">
        <v>94.439566999999997</v>
      </c>
      <c r="C230">
        <v>144.59960899999999</v>
      </c>
      <c r="D230">
        <v>0</v>
      </c>
      <c r="E230">
        <v>0.25645499999999999</v>
      </c>
      <c r="F230">
        <v>1.513E-3</v>
      </c>
      <c r="G230">
        <v>4.9043000000000003E-2</v>
      </c>
      <c r="H230">
        <v>0.13261300000000001</v>
      </c>
      <c r="I230">
        <v>-1.074605</v>
      </c>
      <c r="J230">
        <v>-40.560433000000003</v>
      </c>
      <c r="K230">
        <v>0.33558700000000002</v>
      </c>
      <c r="L230">
        <v>135</v>
      </c>
      <c r="M230">
        <v>0.167545</v>
      </c>
    </row>
    <row r="231" spans="1:13" x14ac:dyDescent="0.4">
      <c r="A231">
        <v>2.2999999999999998</v>
      </c>
      <c r="B231">
        <v>94.414347000000006</v>
      </c>
      <c r="C231">
        <v>144.59960899999999</v>
      </c>
      <c r="D231">
        <v>0</v>
      </c>
      <c r="E231">
        <v>0.31151200000000001</v>
      </c>
      <c r="F231">
        <v>1.2390000000000001E-3</v>
      </c>
      <c r="G231">
        <v>5.9457999999999997E-2</v>
      </c>
      <c r="H231">
        <v>0.160775</v>
      </c>
      <c r="I231">
        <v>-1.0565040000000001</v>
      </c>
      <c r="J231">
        <v>-40.585653000000001</v>
      </c>
      <c r="K231">
        <v>0.33726200000000001</v>
      </c>
      <c r="L231">
        <v>135</v>
      </c>
      <c r="M231">
        <v>0.167545</v>
      </c>
    </row>
    <row r="232" spans="1:13" x14ac:dyDescent="0.4">
      <c r="A232">
        <v>2.31</v>
      </c>
      <c r="B232">
        <v>94.391493999999994</v>
      </c>
      <c r="C232">
        <v>144.59960899999999</v>
      </c>
      <c r="D232">
        <v>0</v>
      </c>
      <c r="E232">
        <v>0.35651300000000002</v>
      </c>
      <c r="F232">
        <v>1.0139999999999999E-3</v>
      </c>
      <c r="G232">
        <v>6.7971000000000004E-2</v>
      </c>
      <c r="H232">
        <v>0.18379400000000001</v>
      </c>
      <c r="I232">
        <v>-1.046789</v>
      </c>
      <c r="J232">
        <v>-40.608505999999998</v>
      </c>
      <c r="K232">
        <v>0.33893699999999999</v>
      </c>
      <c r="L232">
        <v>135</v>
      </c>
      <c r="M232">
        <v>0.167545</v>
      </c>
    </row>
    <row r="233" spans="1:13" x14ac:dyDescent="0.4">
      <c r="A233">
        <v>2.3199999999999998</v>
      </c>
      <c r="B233">
        <v>94.370985000000005</v>
      </c>
      <c r="C233">
        <v>144.59960899999999</v>
      </c>
      <c r="D233">
        <v>0</v>
      </c>
      <c r="E233">
        <v>0.39335700000000001</v>
      </c>
      <c r="F233">
        <v>8.3000000000000001E-4</v>
      </c>
      <c r="G233">
        <v>7.4940999999999994E-2</v>
      </c>
      <c r="H233">
        <v>0.20263900000000001</v>
      </c>
      <c r="I233">
        <v>-1.0430079999999999</v>
      </c>
      <c r="J233">
        <v>-40.629015000000003</v>
      </c>
      <c r="K233">
        <v>0.340613</v>
      </c>
      <c r="L233">
        <v>135</v>
      </c>
      <c r="M233">
        <v>0.167545</v>
      </c>
    </row>
    <row r="234" spans="1:13" x14ac:dyDescent="0.4">
      <c r="A234">
        <v>2.33</v>
      </c>
      <c r="B234">
        <v>94.352789999999999</v>
      </c>
      <c r="C234">
        <v>144.59960899999999</v>
      </c>
      <c r="D234">
        <v>0</v>
      </c>
      <c r="E234">
        <v>0.39818399999999998</v>
      </c>
      <c r="F234">
        <v>-1.7539999999999999E-3</v>
      </c>
      <c r="G234">
        <v>7.5367000000000003E-2</v>
      </c>
      <c r="H234">
        <v>0.203792</v>
      </c>
      <c r="I234">
        <v>-1.043329</v>
      </c>
      <c r="J234">
        <v>-40.647210000000001</v>
      </c>
      <c r="K234">
        <v>0.34228799999999998</v>
      </c>
      <c r="L234">
        <v>135</v>
      </c>
      <c r="M234">
        <v>0.167545</v>
      </c>
    </row>
    <row r="235" spans="1:13" x14ac:dyDescent="0.4">
      <c r="A235">
        <v>2.34</v>
      </c>
      <c r="B235">
        <v>94.336881000000005</v>
      </c>
      <c r="C235">
        <v>144.59960899999999</v>
      </c>
      <c r="D235">
        <v>0</v>
      </c>
      <c r="E235">
        <v>0.42747400000000002</v>
      </c>
      <c r="F235">
        <v>-1.436E-3</v>
      </c>
      <c r="G235">
        <v>8.0995999999999999E-2</v>
      </c>
      <c r="H235">
        <v>0.21901300000000001</v>
      </c>
      <c r="I235">
        <v>-1.0438000000000001</v>
      </c>
      <c r="J235">
        <v>-40.663119000000002</v>
      </c>
      <c r="K235">
        <v>0.34396399999999999</v>
      </c>
      <c r="L235">
        <v>135</v>
      </c>
      <c r="M235">
        <v>0.167545</v>
      </c>
    </row>
    <row r="236" spans="1:13" x14ac:dyDescent="0.4">
      <c r="A236">
        <v>2.35</v>
      </c>
      <c r="B236">
        <v>94.323222000000001</v>
      </c>
      <c r="C236">
        <v>144.59960899999999</v>
      </c>
      <c r="D236">
        <v>0</v>
      </c>
      <c r="E236">
        <v>0.45153100000000002</v>
      </c>
      <c r="F236">
        <v>-1.176E-3</v>
      </c>
      <c r="G236">
        <v>8.5619000000000001E-2</v>
      </c>
      <c r="H236">
        <v>0.231513</v>
      </c>
      <c r="I236">
        <v>-1.046945</v>
      </c>
      <c r="J236">
        <v>-40.676777999999999</v>
      </c>
      <c r="K236">
        <v>0.34563899999999997</v>
      </c>
      <c r="L236">
        <v>135</v>
      </c>
      <c r="M236">
        <v>0.167545</v>
      </c>
    </row>
    <row r="237" spans="1:13" x14ac:dyDescent="0.4">
      <c r="A237">
        <v>2.36</v>
      </c>
      <c r="B237">
        <v>94.311774999999997</v>
      </c>
      <c r="C237">
        <v>144.59960899999999</v>
      </c>
      <c r="D237">
        <v>0</v>
      </c>
      <c r="E237">
        <v>0.47122700000000001</v>
      </c>
      <c r="F237">
        <v>2.5399999999999999E-4</v>
      </c>
      <c r="G237">
        <v>8.9635000000000006E-2</v>
      </c>
      <c r="H237">
        <v>0.24237400000000001</v>
      </c>
      <c r="I237">
        <v>-1.0517860000000001</v>
      </c>
      <c r="J237">
        <v>-40.688225000000003</v>
      </c>
      <c r="K237">
        <v>0.34731499999999998</v>
      </c>
      <c r="L237">
        <v>135</v>
      </c>
      <c r="M237">
        <v>0.167545</v>
      </c>
    </row>
    <row r="238" spans="1:13" x14ac:dyDescent="0.4">
      <c r="A238">
        <v>2.37</v>
      </c>
      <c r="B238">
        <v>94.302502000000004</v>
      </c>
      <c r="C238">
        <v>144.59960899999999</v>
      </c>
      <c r="D238">
        <v>0</v>
      </c>
      <c r="E238">
        <v>0.48727700000000002</v>
      </c>
      <c r="F238">
        <v>2.0799999999999999E-4</v>
      </c>
      <c r="G238">
        <v>9.2677999999999996E-2</v>
      </c>
      <c r="H238">
        <v>0.25060100000000002</v>
      </c>
      <c r="I238">
        <v>-1.0577179999999999</v>
      </c>
      <c r="J238">
        <v>-40.697498000000003</v>
      </c>
      <c r="K238">
        <v>0.34899000000000002</v>
      </c>
      <c r="L238">
        <v>135</v>
      </c>
      <c r="M238">
        <v>0.167545</v>
      </c>
    </row>
    <row r="239" spans="1:13" x14ac:dyDescent="0.4">
      <c r="A239">
        <v>2.38</v>
      </c>
      <c r="B239">
        <v>94.295361999999997</v>
      </c>
      <c r="C239">
        <v>144.59960899999999</v>
      </c>
      <c r="D239">
        <v>0</v>
      </c>
      <c r="E239">
        <v>0.50045600000000001</v>
      </c>
      <c r="F239">
        <v>1.7000000000000001E-4</v>
      </c>
      <c r="G239">
        <v>9.5175999999999997E-2</v>
      </c>
      <c r="H239">
        <v>0.25735599999999997</v>
      </c>
      <c r="I239">
        <v>-1.064066</v>
      </c>
      <c r="J239">
        <v>-40.704638000000003</v>
      </c>
      <c r="K239">
        <v>0.35066599999999998</v>
      </c>
      <c r="L239">
        <v>135</v>
      </c>
      <c r="M239">
        <v>0.167545</v>
      </c>
    </row>
    <row r="240" spans="1:13" x14ac:dyDescent="0.4">
      <c r="A240">
        <v>2.39</v>
      </c>
      <c r="B240">
        <v>94.290316000000004</v>
      </c>
      <c r="C240">
        <v>144.59960899999999</v>
      </c>
      <c r="D240">
        <v>0</v>
      </c>
      <c r="E240">
        <v>0.51120699999999997</v>
      </c>
      <c r="F240">
        <v>1.3999999999999999E-4</v>
      </c>
      <c r="G240">
        <v>9.7213999999999995E-2</v>
      </c>
      <c r="H240">
        <v>0.26286700000000002</v>
      </c>
      <c r="I240">
        <v>-1.0704880000000001</v>
      </c>
      <c r="J240">
        <v>-40.709684000000003</v>
      </c>
      <c r="K240">
        <v>0.35234100000000002</v>
      </c>
      <c r="L240">
        <v>135</v>
      </c>
      <c r="M240">
        <v>0.167545</v>
      </c>
    </row>
    <row r="241" spans="1:13" x14ac:dyDescent="0.4">
      <c r="A241">
        <v>2.4</v>
      </c>
      <c r="B241">
        <v>94.287324999999996</v>
      </c>
      <c r="C241">
        <v>144.59960899999999</v>
      </c>
      <c r="D241">
        <v>0</v>
      </c>
      <c r="E241">
        <v>0.36776900000000001</v>
      </c>
      <c r="F241">
        <v>1.1400000000000001E-4</v>
      </c>
      <c r="G241">
        <v>6.9940000000000002E-2</v>
      </c>
      <c r="H241">
        <v>0.18911700000000001</v>
      </c>
      <c r="I241">
        <v>-1.0767439999999999</v>
      </c>
      <c r="J241">
        <v>-40.712674999999997</v>
      </c>
      <c r="K241">
        <v>0.354016</v>
      </c>
      <c r="L241">
        <v>135</v>
      </c>
      <c r="M241">
        <v>0.167545</v>
      </c>
    </row>
    <row r="242" spans="1:13" x14ac:dyDescent="0.4">
      <c r="A242">
        <v>2.41</v>
      </c>
      <c r="B242">
        <v>94.286377000000002</v>
      </c>
      <c r="C242">
        <v>144.59960899999999</v>
      </c>
      <c r="D242">
        <v>0</v>
      </c>
      <c r="E242">
        <v>0.30110399999999998</v>
      </c>
      <c r="F242">
        <v>9.3999999999999994E-5</v>
      </c>
      <c r="G242">
        <v>5.7262E-2</v>
      </c>
      <c r="H242">
        <v>0.154836</v>
      </c>
      <c r="I242">
        <v>-1.0684979999999999</v>
      </c>
      <c r="J242">
        <v>-40.713622999999998</v>
      </c>
      <c r="K242">
        <v>0.35569200000000001</v>
      </c>
      <c r="L242">
        <v>135</v>
      </c>
      <c r="M242">
        <v>0.167545</v>
      </c>
    </row>
    <row r="243" spans="1:13" x14ac:dyDescent="0.4">
      <c r="A243">
        <v>2.42</v>
      </c>
      <c r="B243">
        <v>94.287469999999999</v>
      </c>
      <c r="C243">
        <v>144.59960899999999</v>
      </c>
      <c r="D243">
        <v>0</v>
      </c>
      <c r="E243">
        <v>0.24652299999999999</v>
      </c>
      <c r="F243">
        <v>7.7000000000000001E-5</v>
      </c>
      <c r="G243">
        <v>4.6882E-2</v>
      </c>
      <c r="H243">
        <v>0.12676899999999999</v>
      </c>
      <c r="I243">
        <v>-1.0555330000000001</v>
      </c>
      <c r="J243">
        <v>-40.712530000000001</v>
      </c>
      <c r="K243">
        <v>0.35736699999999999</v>
      </c>
      <c r="L243">
        <v>135</v>
      </c>
      <c r="M243">
        <v>0.167545</v>
      </c>
    </row>
    <row r="244" spans="1:13" x14ac:dyDescent="0.4">
      <c r="A244">
        <v>2.4300000000000002</v>
      </c>
      <c r="B244">
        <v>94.290605999999997</v>
      </c>
      <c r="C244">
        <v>144.59960899999999</v>
      </c>
      <c r="D244">
        <v>0</v>
      </c>
      <c r="E244">
        <v>0.27799400000000002</v>
      </c>
      <c r="F244">
        <v>6.3E-5</v>
      </c>
      <c r="G244">
        <v>5.2863E-2</v>
      </c>
      <c r="H244">
        <v>0.14294000000000001</v>
      </c>
      <c r="I244">
        <v>-1.03983</v>
      </c>
      <c r="J244">
        <v>-40.709394000000003</v>
      </c>
      <c r="K244">
        <v>0.359043</v>
      </c>
      <c r="L244">
        <v>135</v>
      </c>
      <c r="M244">
        <v>0.167545</v>
      </c>
    </row>
    <row r="245" spans="1:13" x14ac:dyDescent="0.4">
      <c r="A245">
        <v>2.44</v>
      </c>
      <c r="B245">
        <v>94.295777000000001</v>
      </c>
      <c r="C245">
        <v>144.59960899999999</v>
      </c>
      <c r="D245">
        <v>0</v>
      </c>
      <c r="E245">
        <v>0.227603</v>
      </c>
      <c r="F245">
        <v>5.1E-5</v>
      </c>
      <c r="G245">
        <v>4.3279999999999999E-2</v>
      </c>
      <c r="H245">
        <v>0.11703</v>
      </c>
      <c r="I245">
        <v>-1.0299050000000001</v>
      </c>
      <c r="J245">
        <v>-40.704222999999999</v>
      </c>
      <c r="K245">
        <v>0.36071799999999998</v>
      </c>
      <c r="L245">
        <v>135</v>
      </c>
      <c r="M245">
        <v>0.167545</v>
      </c>
    </row>
    <row r="246" spans="1:13" x14ac:dyDescent="0.4">
      <c r="A246">
        <v>2.4500000000000002</v>
      </c>
      <c r="B246">
        <v>94.302977999999996</v>
      </c>
      <c r="C246">
        <v>144.59960899999999</v>
      </c>
      <c r="D246">
        <v>0</v>
      </c>
      <c r="E246">
        <v>0.18634500000000001</v>
      </c>
      <c r="F246">
        <v>4.1999999999999998E-5</v>
      </c>
      <c r="G246">
        <v>3.5435000000000001E-2</v>
      </c>
      <c r="H246">
        <v>9.5815999999999998E-2</v>
      </c>
      <c r="I246">
        <v>-1.017082</v>
      </c>
      <c r="J246">
        <v>-40.697021999999997</v>
      </c>
      <c r="K246">
        <v>0.36239399999999999</v>
      </c>
      <c r="L246">
        <v>135</v>
      </c>
      <c r="M246">
        <v>0.167545</v>
      </c>
    </row>
    <row r="247" spans="1:13" x14ac:dyDescent="0.4">
      <c r="A247">
        <v>2.46</v>
      </c>
      <c r="B247">
        <v>94.312211000000005</v>
      </c>
      <c r="C247">
        <v>144.59960899999999</v>
      </c>
      <c r="D247">
        <v>0</v>
      </c>
      <c r="E247">
        <v>0.101813</v>
      </c>
      <c r="F247">
        <v>3.4E-5</v>
      </c>
      <c r="G247">
        <v>1.9362999999999998E-2</v>
      </c>
      <c r="H247">
        <v>5.2357000000000001E-2</v>
      </c>
      <c r="I247">
        <v>-1.002739</v>
      </c>
      <c r="J247">
        <v>-40.687789000000002</v>
      </c>
      <c r="K247">
        <v>0.36406899999999998</v>
      </c>
      <c r="L247">
        <v>135</v>
      </c>
      <c r="M247">
        <v>0.167545</v>
      </c>
    </row>
    <row r="248" spans="1:13" x14ac:dyDescent="0.4">
      <c r="A248">
        <v>2.4700000000000002</v>
      </c>
      <c r="B248">
        <v>94.323482999999996</v>
      </c>
      <c r="C248">
        <v>144.59960899999999</v>
      </c>
      <c r="D248">
        <v>0</v>
      </c>
      <c r="E248">
        <v>3.2585000000000003E-2</v>
      </c>
      <c r="F248">
        <v>2.8E-5</v>
      </c>
      <c r="G248">
        <v>6.1999999999999998E-3</v>
      </c>
      <c r="H248">
        <v>1.6764999999999999E-2</v>
      </c>
      <c r="I248">
        <v>-0.98311700000000002</v>
      </c>
      <c r="J248">
        <v>-40.676516999999997</v>
      </c>
      <c r="K248">
        <v>0.36574499999999999</v>
      </c>
      <c r="L248">
        <v>135</v>
      </c>
      <c r="M248">
        <v>0.167545</v>
      </c>
    </row>
    <row r="249" spans="1:13" x14ac:dyDescent="0.4">
      <c r="A249">
        <v>2.48</v>
      </c>
      <c r="B249">
        <v>94.336809000000002</v>
      </c>
      <c r="C249">
        <v>144.59960899999999</v>
      </c>
      <c r="D249">
        <v>0</v>
      </c>
      <c r="E249">
        <v>-2.4074999999999999E-2</v>
      </c>
      <c r="F249">
        <v>2.3E-5</v>
      </c>
      <c r="G249">
        <v>-4.5729999999999998E-3</v>
      </c>
      <c r="H249">
        <v>-1.2364E-2</v>
      </c>
      <c r="I249">
        <v>-0.96060100000000004</v>
      </c>
      <c r="J249">
        <v>-40.663190999999998</v>
      </c>
      <c r="K249">
        <v>0.36742000000000002</v>
      </c>
      <c r="L249">
        <v>135</v>
      </c>
      <c r="M249">
        <v>0.167545</v>
      </c>
    </row>
    <row r="250" spans="1:13" x14ac:dyDescent="0.4">
      <c r="A250">
        <v>2.4900000000000002</v>
      </c>
      <c r="B250">
        <v>94.352204999999998</v>
      </c>
      <c r="C250">
        <v>144.59960899999999</v>
      </c>
      <c r="D250">
        <v>0</v>
      </c>
      <c r="E250">
        <v>-7.0463999999999999E-2</v>
      </c>
      <c r="F250">
        <v>1.9000000000000001E-5</v>
      </c>
      <c r="G250">
        <v>-1.3393E-2</v>
      </c>
      <c r="H250">
        <v>-3.6214000000000003E-2</v>
      </c>
      <c r="I250">
        <v>-0.936886</v>
      </c>
      <c r="J250">
        <v>-40.647795000000002</v>
      </c>
      <c r="K250">
        <v>0.36909500000000001</v>
      </c>
      <c r="L250">
        <v>135</v>
      </c>
      <c r="M250">
        <v>0.167545</v>
      </c>
    </row>
    <row r="251" spans="1:13" x14ac:dyDescent="0.4">
      <c r="A251">
        <v>2.5</v>
      </c>
      <c r="B251">
        <v>94.369686999999999</v>
      </c>
      <c r="C251">
        <v>144.59960899999999</v>
      </c>
      <c r="D251">
        <v>0</v>
      </c>
      <c r="E251">
        <v>-0.108464</v>
      </c>
      <c r="F251">
        <v>1.5E-5</v>
      </c>
      <c r="G251">
        <v>-2.0618000000000001E-2</v>
      </c>
      <c r="H251">
        <v>-5.5750000000000001E-2</v>
      </c>
      <c r="I251">
        <v>-0.91314600000000001</v>
      </c>
      <c r="J251">
        <v>-40.630313000000001</v>
      </c>
      <c r="K251">
        <v>0.37077100000000002</v>
      </c>
      <c r="L251">
        <v>135</v>
      </c>
      <c r="M251">
        <v>0.167545</v>
      </c>
    </row>
    <row r="252" spans="1:13" x14ac:dyDescent="0.4">
      <c r="A252">
        <v>2.5099999999999998</v>
      </c>
      <c r="B252">
        <v>94.389268999999999</v>
      </c>
      <c r="C252">
        <v>144.59960899999999</v>
      </c>
      <c r="D252">
        <v>0</v>
      </c>
      <c r="E252">
        <v>-0.139575</v>
      </c>
      <c r="F252">
        <v>1.2999999999999999E-5</v>
      </c>
      <c r="G252">
        <v>-2.6533000000000001E-2</v>
      </c>
      <c r="H252">
        <v>-7.1745000000000003E-2</v>
      </c>
      <c r="I252">
        <v>-0.89016899999999999</v>
      </c>
      <c r="J252">
        <v>-40.610731000000001</v>
      </c>
      <c r="K252">
        <v>0.372446</v>
      </c>
      <c r="L252">
        <v>135</v>
      </c>
      <c r="M252">
        <v>0.167545</v>
      </c>
    </row>
    <row r="253" spans="1:13" x14ac:dyDescent="0.4">
      <c r="A253">
        <v>2.52</v>
      </c>
      <c r="B253">
        <v>94.410962999999995</v>
      </c>
      <c r="C253">
        <v>144.59960899999999</v>
      </c>
      <c r="D253">
        <v>0</v>
      </c>
      <c r="E253">
        <v>-0.21574299999999999</v>
      </c>
      <c r="F253">
        <v>1.0000000000000001E-5</v>
      </c>
      <c r="G253">
        <v>-4.1014000000000002E-2</v>
      </c>
      <c r="H253">
        <v>-0.110901</v>
      </c>
      <c r="I253">
        <v>-0.86845700000000003</v>
      </c>
      <c r="J253">
        <v>-40.589036999999998</v>
      </c>
      <c r="K253">
        <v>0.37412200000000001</v>
      </c>
      <c r="L253">
        <v>135</v>
      </c>
      <c r="M253">
        <v>0.167545</v>
      </c>
    </row>
    <row r="254" spans="1:13" x14ac:dyDescent="0.4">
      <c r="A254">
        <v>2.5299999999999998</v>
      </c>
      <c r="B254">
        <v>94.434782999999996</v>
      </c>
      <c r="C254">
        <v>144.59960899999999</v>
      </c>
      <c r="D254">
        <v>0</v>
      </c>
      <c r="E254">
        <v>-0.27814299999999997</v>
      </c>
      <c r="F254">
        <v>2.4429999999999999E-3</v>
      </c>
      <c r="G254">
        <v>-5.2414000000000002E-2</v>
      </c>
      <c r="H254">
        <v>-0.14172899999999999</v>
      </c>
      <c r="I254">
        <v>-0.84358299999999997</v>
      </c>
      <c r="J254">
        <v>-40.565216999999997</v>
      </c>
      <c r="K254">
        <v>0.37579699999999999</v>
      </c>
      <c r="L254">
        <v>135</v>
      </c>
      <c r="M254">
        <v>0.167545</v>
      </c>
    </row>
    <row r="255" spans="1:13" x14ac:dyDescent="0.4">
      <c r="A255">
        <v>2.54</v>
      </c>
      <c r="B255">
        <v>94.460751000000002</v>
      </c>
      <c r="C255">
        <v>144.59960899999999</v>
      </c>
      <c r="D255">
        <v>0</v>
      </c>
      <c r="E255">
        <v>-0.32926899999999998</v>
      </c>
      <c r="F255">
        <v>2E-3</v>
      </c>
      <c r="G255">
        <v>-6.2218000000000002E-2</v>
      </c>
      <c r="H255">
        <v>-0.168239</v>
      </c>
      <c r="I255">
        <v>-0.81762999999999997</v>
      </c>
      <c r="J255">
        <v>-40.539248999999998</v>
      </c>
      <c r="K255">
        <v>0.377473</v>
      </c>
      <c r="L255">
        <v>135</v>
      </c>
      <c r="M255">
        <v>0.167545</v>
      </c>
    </row>
    <row r="256" spans="1:13" x14ac:dyDescent="0.4">
      <c r="A256">
        <v>2.5499999999999998</v>
      </c>
      <c r="B256">
        <v>94.488882000000004</v>
      </c>
      <c r="C256">
        <v>144.59960899999999</v>
      </c>
      <c r="D256">
        <v>0</v>
      </c>
      <c r="E256">
        <v>-0.371089</v>
      </c>
      <c r="F256">
        <v>1.637E-3</v>
      </c>
      <c r="G256">
        <v>-7.0237999999999995E-2</v>
      </c>
      <c r="H256">
        <v>-0.18992400000000001</v>
      </c>
      <c r="I256">
        <v>-0.79157599999999995</v>
      </c>
      <c r="J256">
        <v>-40.511118000000003</v>
      </c>
      <c r="K256">
        <v>0.37914799999999999</v>
      </c>
      <c r="L256">
        <v>135</v>
      </c>
      <c r="M256">
        <v>0.167545</v>
      </c>
    </row>
    <row r="257" spans="1:13" x14ac:dyDescent="0.4">
      <c r="A257">
        <v>2.56</v>
      </c>
      <c r="B257">
        <v>94.519193000000001</v>
      </c>
      <c r="C257">
        <v>144.59960899999999</v>
      </c>
      <c r="D257">
        <v>0</v>
      </c>
      <c r="E257">
        <v>-0.35453800000000002</v>
      </c>
      <c r="F257">
        <v>1.34E-3</v>
      </c>
      <c r="G257">
        <v>-6.7147999999999999E-2</v>
      </c>
      <c r="H257">
        <v>-0.18156800000000001</v>
      </c>
      <c r="I257">
        <v>-0.76631300000000002</v>
      </c>
      <c r="J257">
        <v>-40.480806999999999</v>
      </c>
      <c r="K257">
        <v>0.380824</v>
      </c>
      <c r="L257">
        <v>135</v>
      </c>
      <c r="M257">
        <v>0.167545</v>
      </c>
    </row>
    <row r="258" spans="1:13" x14ac:dyDescent="0.4">
      <c r="A258">
        <v>2.57</v>
      </c>
      <c r="B258">
        <v>94.551689999999994</v>
      </c>
      <c r="C258">
        <v>144.59960899999999</v>
      </c>
      <c r="D258">
        <v>0</v>
      </c>
      <c r="E258">
        <v>-0.391816</v>
      </c>
      <c r="F258">
        <v>1.0970000000000001E-3</v>
      </c>
      <c r="G258">
        <v>-7.4281E-2</v>
      </c>
      <c r="H258">
        <v>-0.20085600000000001</v>
      </c>
      <c r="I258">
        <v>-0.74714499999999995</v>
      </c>
      <c r="J258">
        <v>-40.448309999999999</v>
      </c>
      <c r="K258">
        <v>0.38249899999999998</v>
      </c>
      <c r="L258">
        <v>135</v>
      </c>
      <c r="M258">
        <v>0.167545</v>
      </c>
    </row>
    <row r="259" spans="1:13" x14ac:dyDescent="0.4">
      <c r="A259">
        <v>2.58</v>
      </c>
      <c r="B259">
        <v>94.586375000000004</v>
      </c>
      <c r="C259">
        <v>144.59960899999999</v>
      </c>
      <c r="D259">
        <v>0</v>
      </c>
      <c r="E259">
        <v>-0.47305199999999997</v>
      </c>
      <c r="F259">
        <v>8.9899999999999995E-4</v>
      </c>
      <c r="G259">
        <v>-8.9762999999999996E-2</v>
      </c>
      <c r="H259">
        <v>-0.24271899999999999</v>
      </c>
      <c r="I259">
        <v>-0.72795500000000002</v>
      </c>
      <c r="J259">
        <v>-40.413625000000003</v>
      </c>
      <c r="K259">
        <v>0.38417499999999999</v>
      </c>
      <c r="L259">
        <v>135</v>
      </c>
      <c r="M259">
        <v>0.167545</v>
      </c>
    </row>
    <row r="260" spans="1:13" x14ac:dyDescent="0.4">
      <c r="A260">
        <v>2.59</v>
      </c>
      <c r="B260">
        <v>94.623260000000002</v>
      </c>
      <c r="C260">
        <v>144.59960899999999</v>
      </c>
      <c r="D260">
        <v>0</v>
      </c>
      <c r="E260">
        <v>-0.53961999999999999</v>
      </c>
      <c r="F260">
        <v>7.36E-4</v>
      </c>
      <c r="G260">
        <v>-0.102449</v>
      </c>
      <c r="H260">
        <v>-0.27702300000000002</v>
      </c>
      <c r="I260">
        <v>-0.70465500000000003</v>
      </c>
      <c r="J260">
        <v>-40.376739999999998</v>
      </c>
      <c r="K260">
        <v>0.38585000000000003</v>
      </c>
      <c r="L260">
        <v>135</v>
      </c>
      <c r="M260">
        <v>0.167545</v>
      </c>
    </row>
    <row r="261" spans="1:13" x14ac:dyDescent="0.4">
      <c r="A261">
        <v>2.6</v>
      </c>
      <c r="B261">
        <v>94.662358999999995</v>
      </c>
      <c r="C261">
        <v>144.59960899999999</v>
      </c>
      <c r="D261">
        <v>0</v>
      </c>
      <c r="E261">
        <v>-0.441803</v>
      </c>
      <c r="F261">
        <v>6.02E-4</v>
      </c>
      <c r="G261">
        <v>-8.3877999999999994E-2</v>
      </c>
      <c r="H261">
        <v>-0.22680700000000001</v>
      </c>
      <c r="I261">
        <v>-0.67936099999999999</v>
      </c>
      <c r="J261">
        <v>-40.337640999999998</v>
      </c>
      <c r="K261">
        <v>0.38752500000000001</v>
      </c>
      <c r="L261">
        <v>135</v>
      </c>
      <c r="M261">
        <v>0.167545</v>
      </c>
    </row>
    <row r="262" spans="1:13" x14ac:dyDescent="0.4">
      <c r="A262">
        <v>2.61</v>
      </c>
      <c r="B262">
        <v>94.703663000000006</v>
      </c>
      <c r="C262">
        <v>144.59960899999999</v>
      </c>
      <c r="D262">
        <v>0</v>
      </c>
      <c r="E262">
        <v>-0.46318700000000002</v>
      </c>
      <c r="F262">
        <v>4.9299999999999995E-4</v>
      </c>
      <c r="G262">
        <v>-8.7965000000000002E-2</v>
      </c>
      <c r="H262">
        <v>-0.23785600000000001</v>
      </c>
      <c r="I262">
        <v>-0.66775399999999996</v>
      </c>
      <c r="J262">
        <v>-40.296337000000001</v>
      </c>
      <c r="K262">
        <v>0.38920100000000002</v>
      </c>
      <c r="L262">
        <v>135</v>
      </c>
      <c r="M262">
        <v>0.167545</v>
      </c>
    </row>
    <row r="263" spans="1:13" x14ac:dyDescent="0.4">
      <c r="A263">
        <v>2.62</v>
      </c>
      <c r="B263">
        <v>94.747157999999999</v>
      </c>
      <c r="C263">
        <v>144.59960899999999</v>
      </c>
      <c r="D263">
        <v>0</v>
      </c>
      <c r="E263">
        <v>-0.42996000000000001</v>
      </c>
      <c r="F263">
        <v>4.0400000000000001E-4</v>
      </c>
      <c r="G263">
        <v>-8.1665000000000001E-2</v>
      </c>
      <c r="H263">
        <v>-0.22082099999999999</v>
      </c>
      <c r="I263">
        <v>-0.65624800000000005</v>
      </c>
      <c r="J263">
        <v>-40.252842000000001</v>
      </c>
      <c r="K263">
        <v>0.390876</v>
      </c>
      <c r="L263">
        <v>135</v>
      </c>
      <c r="M263">
        <v>0.167545</v>
      </c>
    </row>
    <row r="264" spans="1:13" x14ac:dyDescent="0.4">
      <c r="A264">
        <v>2.63</v>
      </c>
      <c r="B264">
        <v>94.792824999999993</v>
      </c>
      <c r="C264">
        <v>144.59960899999999</v>
      </c>
      <c r="D264">
        <v>0</v>
      </c>
      <c r="E264">
        <v>-0.45356600000000002</v>
      </c>
      <c r="F264">
        <v>6.4159999999999998E-3</v>
      </c>
      <c r="G264">
        <v>-8.5010000000000002E-2</v>
      </c>
      <c r="H264">
        <v>-0.22986599999999999</v>
      </c>
      <c r="I264">
        <v>-0.64991600000000005</v>
      </c>
      <c r="J264">
        <v>-40.207174999999999</v>
      </c>
      <c r="K264">
        <v>0.39255200000000001</v>
      </c>
      <c r="L264">
        <v>135</v>
      </c>
      <c r="M264">
        <v>0.167545</v>
      </c>
    </row>
    <row r="265" spans="1:13" x14ac:dyDescent="0.4">
      <c r="A265">
        <v>2.64</v>
      </c>
      <c r="B265">
        <v>94.840641000000005</v>
      </c>
      <c r="C265">
        <v>144.59960899999999</v>
      </c>
      <c r="D265">
        <v>0</v>
      </c>
      <c r="E265">
        <v>-0.52360899999999999</v>
      </c>
      <c r="F265">
        <v>1.4989000000000001E-2</v>
      </c>
      <c r="G265">
        <v>-9.6696000000000004E-2</v>
      </c>
      <c r="H265">
        <v>-0.261465</v>
      </c>
      <c r="I265">
        <v>-0.643092</v>
      </c>
      <c r="J265">
        <v>-40.159359000000002</v>
      </c>
      <c r="K265">
        <v>0.39422699999999999</v>
      </c>
      <c r="L265">
        <v>135</v>
      </c>
      <c r="M265">
        <v>0.167545</v>
      </c>
    </row>
    <row r="266" spans="1:13" x14ac:dyDescent="0.4">
      <c r="A266">
        <v>2.65</v>
      </c>
      <c r="B266">
        <v>94.890595000000005</v>
      </c>
      <c r="C266">
        <v>144.59960899999999</v>
      </c>
      <c r="D266">
        <v>0</v>
      </c>
      <c r="E266">
        <v>-0.47944799999999999</v>
      </c>
      <c r="F266">
        <v>1.2272E-2</v>
      </c>
      <c r="G266">
        <v>-8.8816999999999993E-2</v>
      </c>
      <c r="H266">
        <v>-0.24016100000000001</v>
      </c>
      <c r="I266">
        <v>-0.63177700000000003</v>
      </c>
      <c r="J266">
        <v>-40.109405000000002</v>
      </c>
      <c r="K266">
        <v>0.395903</v>
      </c>
      <c r="L266">
        <v>135</v>
      </c>
      <c r="M266">
        <v>0.167545</v>
      </c>
    </row>
    <row r="267" spans="1:13" x14ac:dyDescent="0.4">
      <c r="A267">
        <v>2.66</v>
      </c>
      <c r="B267">
        <v>94.942665000000005</v>
      </c>
      <c r="C267">
        <v>144.59960899999999</v>
      </c>
      <c r="D267">
        <v>0</v>
      </c>
      <c r="E267">
        <v>-0.494008</v>
      </c>
      <c r="F267">
        <v>2.2217000000000001E-2</v>
      </c>
      <c r="G267">
        <v>-8.9693999999999996E-2</v>
      </c>
      <c r="H267">
        <v>-0.242532</v>
      </c>
      <c r="I267">
        <v>-0.62637500000000002</v>
      </c>
      <c r="J267">
        <v>-40.057335000000002</v>
      </c>
      <c r="K267">
        <v>0.39757799999999999</v>
      </c>
      <c r="L267">
        <v>135</v>
      </c>
      <c r="M267">
        <v>0.167545</v>
      </c>
    </row>
    <row r="268" spans="1:13" x14ac:dyDescent="0.4">
      <c r="A268">
        <v>2.67</v>
      </c>
      <c r="B268">
        <v>94.996825999999999</v>
      </c>
      <c r="C268">
        <v>144.59960899999999</v>
      </c>
      <c r="D268">
        <v>0</v>
      </c>
      <c r="E268">
        <v>-0.50600400000000001</v>
      </c>
      <c r="F268">
        <v>1.8190000000000001E-2</v>
      </c>
      <c r="G268">
        <v>-9.2740000000000003E-2</v>
      </c>
      <c r="H268">
        <v>-0.25076999999999999</v>
      </c>
      <c r="I268">
        <v>-0.62152200000000002</v>
      </c>
      <c r="J268">
        <v>-40.003174000000001</v>
      </c>
      <c r="K268">
        <v>0.399254</v>
      </c>
      <c r="L268">
        <v>135</v>
      </c>
      <c r="M268">
        <v>0.167545</v>
      </c>
    </row>
    <row r="269" spans="1:13" x14ac:dyDescent="0.4">
      <c r="A269">
        <v>2.68</v>
      </c>
      <c r="B269">
        <v>95.053055000000001</v>
      </c>
      <c r="C269">
        <v>144.59960899999999</v>
      </c>
      <c r="D269">
        <v>0</v>
      </c>
      <c r="E269">
        <v>-0.56648399999999999</v>
      </c>
      <c r="F269">
        <v>1.4893E-2</v>
      </c>
      <c r="G269">
        <v>-0.104865</v>
      </c>
      <c r="H269">
        <v>-0.28355599999999997</v>
      </c>
      <c r="I269">
        <v>-0.61605600000000005</v>
      </c>
      <c r="J269">
        <v>-39.946944999999999</v>
      </c>
      <c r="K269">
        <v>0.40092899999999998</v>
      </c>
      <c r="L269">
        <v>135</v>
      </c>
      <c r="M269">
        <v>0.167545</v>
      </c>
    </row>
    <row r="270" spans="1:13" x14ac:dyDescent="0.4">
      <c r="A270">
        <v>2.69</v>
      </c>
      <c r="B270">
        <v>95.111339999999998</v>
      </c>
      <c r="C270">
        <v>144.59960899999999</v>
      </c>
      <c r="D270">
        <v>0</v>
      </c>
      <c r="E270">
        <v>-0.64136899999999997</v>
      </c>
      <c r="F270">
        <v>1.341E-2</v>
      </c>
      <c r="G270">
        <v>-0.119384</v>
      </c>
      <c r="H270">
        <v>-0.32281399999999999</v>
      </c>
      <c r="I270">
        <v>-0.60563800000000001</v>
      </c>
      <c r="J270">
        <v>-39.888660000000002</v>
      </c>
      <c r="K270">
        <v>0.40260400000000002</v>
      </c>
      <c r="L270">
        <v>135</v>
      </c>
      <c r="M270">
        <v>0.167545</v>
      </c>
    </row>
    <row r="271" spans="1:13" x14ac:dyDescent="0.4">
      <c r="A271">
        <v>2.7</v>
      </c>
      <c r="B271">
        <v>95.171674999999993</v>
      </c>
      <c r="C271">
        <v>144.59960899999999</v>
      </c>
      <c r="D271">
        <v>0</v>
      </c>
      <c r="E271">
        <v>-0.62547399999999997</v>
      </c>
      <c r="F271">
        <v>1.0978999999999999E-2</v>
      </c>
      <c r="G271">
        <v>-0.116824</v>
      </c>
      <c r="H271">
        <v>-0.31589200000000001</v>
      </c>
      <c r="I271">
        <v>-0.58999199999999996</v>
      </c>
      <c r="J271">
        <v>-39.828325</v>
      </c>
      <c r="K271">
        <v>0.40427999999999997</v>
      </c>
      <c r="L271">
        <v>135</v>
      </c>
      <c r="M271">
        <v>0.167545</v>
      </c>
    </row>
    <row r="272" spans="1:13" x14ac:dyDescent="0.4">
      <c r="A272">
        <v>2.71</v>
      </c>
      <c r="B272">
        <v>95.234052000000005</v>
      </c>
      <c r="C272">
        <v>144.59960899999999</v>
      </c>
      <c r="D272">
        <v>0</v>
      </c>
      <c r="E272">
        <v>-0.61360199999999998</v>
      </c>
      <c r="F272">
        <v>2.1159000000000001E-2</v>
      </c>
      <c r="G272">
        <v>-0.112632</v>
      </c>
      <c r="H272">
        <v>-0.30455599999999999</v>
      </c>
      <c r="I272">
        <v>-0.57843599999999995</v>
      </c>
      <c r="J272">
        <v>-39.765948000000002</v>
      </c>
      <c r="K272">
        <v>0.40595500000000001</v>
      </c>
      <c r="L272">
        <v>135</v>
      </c>
      <c r="M272">
        <v>0.167545</v>
      </c>
    </row>
    <row r="273" spans="1:13" x14ac:dyDescent="0.4">
      <c r="A273">
        <v>2.72</v>
      </c>
      <c r="B273">
        <v>95.298449000000005</v>
      </c>
      <c r="C273">
        <v>144.59960899999999</v>
      </c>
      <c r="D273">
        <v>0</v>
      </c>
      <c r="E273">
        <v>-0.65463499999999997</v>
      </c>
      <c r="F273">
        <v>1.7323999999999999E-2</v>
      </c>
      <c r="G273">
        <v>-0.12116200000000001</v>
      </c>
      <c r="H273">
        <v>-0.32762200000000002</v>
      </c>
      <c r="I273">
        <v>-0.57103000000000004</v>
      </c>
      <c r="J273">
        <v>-39.701551000000002</v>
      </c>
      <c r="K273">
        <v>0.40763100000000002</v>
      </c>
      <c r="L273">
        <v>135</v>
      </c>
      <c r="M273">
        <v>0.167545</v>
      </c>
    </row>
    <row r="274" spans="1:13" x14ac:dyDescent="0.4">
      <c r="A274">
        <v>2.73</v>
      </c>
      <c r="B274">
        <v>95.364852999999997</v>
      </c>
      <c r="C274">
        <v>144.59960899999999</v>
      </c>
      <c r="D274">
        <v>0</v>
      </c>
      <c r="E274">
        <v>-0.76436000000000004</v>
      </c>
      <c r="F274">
        <v>1.4184E-2</v>
      </c>
      <c r="G274">
        <v>-0.142619</v>
      </c>
      <c r="H274">
        <v>-0.38564199999999998</v>
      </c>
      <c r="I274">
        <v>-0.56078600000000001</v>
      </c>
      <c r="J274">
        <v>-39.635147000000003</v>
      </c>
      <c r="K274">
        <v>0.409306</v>
      </c>
      <c r="L274">
        <v>135</v>
      </c>
      <c r="M274">
        <v>0.167545</v>
      </c>
    </row>
    <row r="275" spans="1:13" x14ac:dyDescent="0.4">
      <c r="A275">
        <v>2.74</v>
      </c>
      <c r="B275">
        <v>95.433266000000003</v>
      </c>
      <c r="C275">
        <v>144.59960899999999</v>
      </c>
      <c r="D275">
        <v>0</v>
      </c>
      <c r="E275">
        <v>-0.67655900000000002</v>
      </c>
      <c r="F275">
        <v>1.1612000000000001E-2</v>
      </c>
      <c r="G275">
        <v>-0.126416</v>
      </c>
      <c r="H275">
        <v>-0.34182800000000002</v>
      </c>
      <c r="I275">
        <v>-0.54188099999999995</v>
      </c>
      <c r="J275">
        <v>-39.566733999999997</v>
      </c>
      <c r="K275">
        <v>0.41098200000000001</v>
      </c>
      <c r="L275">
        <v>135</v>
      </c>
      <c r="M275">
        <v>0.167545</v>
      </c>
    </row>
    <row r="276" spans="1:13" x14ac:dyDescent="0.4">
      <c r="A276">
        <v>2.75</v>
      </c>
      <c r="B276">
        <v>95.50367</v>
      </c>
      <c r="C276">
        <v>144.59960899999999</v>
      </c>
      <c r="D276">
        <v>0</v>
      </c>
      <c r="E276">
        <v>-0.65542599999999995</v>
      </c>
      <c r="F276">
        <v>9.5069999999999998E-3</v>
      </c>
      <c r="G276">
        <v>-0.122798</v>
      </c>
      <c r="H276">
        <v>-0.33204600000000001</v>
      </c>
      <c r="I276">
        <v>-0.53434499999999996</v>
      </c>
      <c r="J276">
        <v>-39.49633</v>
      </c>
      <c r="K276">
        <v>0.412657</v>
      </c>
      <c r="L276">
        <v>135</v>
      </c>
      <c r="M276">
        <v>0.167545</v>
      </c>
    </row>
    <row r="277" spans="1:13" x14ac:dyDescent="0.4">
      <c r="A277">
        <v>2.76</v>
      </c>
      <c r="B277">
        <v>95.576040000000006</v>
      </c>
      <c r="C277">
        <v>144.59960899999999</v>
      </c>
      <c r="D277">
        <v>0</v>
      </c>
      <c r="E277">
        <v>-0.68882100000000002</v>
      </c>
      <c r="F277">
        <v>7.7840000000000001E-3</v>
      </c>
      <c r="G277">
        <v>-0.12947500000000001</v>
      </c>
      <c r="H277">
        <v>-0.35010000000000002</v>
      </c>
      <c r="I277">
        <v>-0.529949</v>
      </c>
      <c r="J277">
        <v>-39.423960000000001</v>
      </c>
      <c r="K277">
        <v>0.41433300000000001</v>
      </c>
      <c r="L277">
        <v>135</v>
      </c>
      <c r="M277">
        <v>0.167545</v>
      </c>
    </row>
    <row r="278" spans="1:13" x14ac:dyDescent="0.4">
      <c r="A278">
        <v>2.77</v>
      </c>
      <c r="B278">
        <v>95.650353999999993</v>
      </c>
      <c r="C278">
        <v>144.59960899999999</v>
      </c>
      <c r="D278">
        <v>0</v>
      </c>
      <c r="E278">
        <v>-0.66550399999999998</v>
      </c>
      <c r="F278">
        <v>1.1240999999999999E-2</v>
      </c>
      <c r="G278">
        <v>-0.124385</v>
      </c>
      <c r="H278">
        <v>-0.33633600000000002</v>
      </c>
      <c r="I278">
        <v>-0.52307599999999999</v>
      </c>
      <c r="J278">
        <v>-39.349646</v>
      </c>
      <c r="K278">
        <v>0.41600799999999999</v>
      </c>
      <c r="L278">
        <v>135</v>
      </c>
      <c r="M278">
        <v>0.167545</v>
      </c>
    </row>
    <row r="279" spans="1:13" x14ac:dyDescent="0.4">
      <c r="A279">
        <v>2.78</v>
      </c>
      <c r="B279">
        <v>95.726586999999995</v>
      </c>
      <c r="C279">
        <v>144.59960899999999</v>
      </c>
      <c r="D279">
        <v>0</v>
      </c>
      <c r="E279">
        <v>-0.64637500000000003</v>
      </c>
      <c r="F279">
        <v>1.042E-2</v>
      </c>
      <c r="G279">
        <v>-0.120904</v>
      </c>
      <c r="H279">
        <v>-0.32692399999999999</v>
      </c>
      <c r="I279">
        <v>-0.51994499999999999</v>
      </c>
      <c r="J279">
        <v>-39.273412999999998</v>
      </c>
      <c r="K279">
        <v>0.41768300000000003</v>
      </c>
      <c r="L279">
        <v>135</v>
      </c>
      <c r="M279">
        <v>0.167545</v>
      </c>
    </row>
    <row r="280" spans="1:13" x14ac:dyDescent="0.4">
      <c r="A280">
        <v>2.79</v>
      </c>
      <c r="B280">
        <v>95.804705999999996</v>
      </c>
      <c r="C280">
        <v>144.59960899999999</v>
      </c>
      <c r="D280">
        <v>0</v>
      </c>
      <c r="E280">
        <v>-0.68141099999999999</v>
      </c>
      <c r="F280">
        <v>8.5319999999999997E-3</v>
      </c>
      <c r="G280">
        <v>-0.12792400000000001</v>
      </c>
      <c r="H280">
        <v>-0.34590599999999999</v>
      </c>
      <c r="I280">
        <v>-0.51908699999999997</v>
      </c>
      <c r="J280">
        <v>-39.195293999999997</v>
      </c>
      <c r="K280">
        <v>0.41935899999999998</v>
      </c>
      <c r="L280">
        <v>135</v>
      </c>
      <c r="M280">
        <v>0.167545</v>
      </c>
    </row>
    <row r="281" spans="1:13" x14ac:dyDescent="0.4">
      <c r="A281">
        <v>2.8</v>
      </c>
      <c r="B281">
        <v>95.884686000000002</v>
      </c>
      <c r="C281">
        <v>144.59960899999999</v>
      </c>
      <c r="D281">
        <v>0</v>
      </c>
      <c r="E281">
        <v>-0.684728</v>
      </c>
      <c r="F281">
        <v>6.9849999999999999E-3</v>
      </c>
      <c r="G281">
        <v>-0.12884799999999999</v>
      </c>
      <c r="H281">
        <v>-0.34840599999999999</v>
      </c>
      <c r="I281">
        <v>-0.51494399999999996</v>
      </c>
      <c r="J281">
        <v>-39.115313999999998</v>
      </c>
      <c r="K281">
        <v>0.42103400000000002</v>
      </c>
      <c r="L281">
        <v>135</v>
      </c>
      <c r="M281">
        <v>0.167545</v>
      </c>
    </row>
    <row r="282" spans="1:13" x14ac:dyDescent="0.4">
      <c r="A282">
        <v>2.81</v>
      </c>
      <c r="B282">
        <v>95.966503000000003</v>
      </c>
      <c r="C282">
        <v>144.59960899999999</v>
      </c>
      <c r="D282">
        <v>0</v>
      </c>
      <c r="E282">
        <v>-0.68749099999999996</v>
      </c>
      <c r="F282">
        <v>1.0586999999999999E-2</v>
      </c>
      <c r="G282">
        <v>-0.128689</v>
      </c>
      <c r="H282">
        <v>-0.34797499999999998</v>
      </c>
      <c r="I282">
        <v>-0.51109899999999997</v>
      </c>
      <c r="J282">
        <v>-39.033496999999997</v>
      </c>
      <c r="K282">
        <v>0.42270999999999997</v>
      </c>
      <c r="L282">
        <v>135</v>
      </c>
      <c r="M282">
        <v>0.167545</v>
      </c>
    </row>
    <row r="283" spans="1:13" x14ac:dyDescent="0.4">
      <c r="A283">
        <v>2.82</v>
      </c>
      <c r="B283">
        <v>96.050129999999996</v>
      </c>
      <c r="C283">
        <v>144.59960899999999</v>
      </c>
      <c r="D283">
        <v>0</v>
      </c>
      <c r="E283">
        <v>-0.71507399999999999</v>
      </c>
      <c r="F283">
        <v>8.6680000000000004E-3</v>
      </c>
      <c r="G283">
        <v>-0.134298</v>
      </c>
      <c r="H283">
        <v>-0.36314099999999999</v>
      </c>
      <c r="I283">
        <v>-0.50802899999999995</v>
      </c>
      <c r="J283">
        <v>-38.949869999999997</v>
      </c>
      <c r="K283">
        <v>0.42438500000000001</v>
      </c>
      <c r="L283">
        <v>135</v>
      </c>
      <c r="M283">
        <v>0.167545</v>
      </c>
    </row>
    <row r="284" spans="1:13" x14ac:dyDescent="0.4">
      <c r="A284">
        <v>2.83</v>
      </c>
      <c r="B284">
        <v>96.135543999999996</v>
      </c>
      <c r="C284">
        <v>144.59960899999999</v>
      </c>
      <c r="D284">
        <v>0</v>
      </c>
      <c r="E284">
        <v>-0.73777000000000004</v>
      </c>
      <c r="F284">
        <v>7.097E-3</v>
      </c>
      <c r="G284">
        <v>-0.13891100000000001</v>
      </c>
      <c r="H284">
        <v>-0.37561600000000001</v>
      </c>
      <c r="I284">
        <v>-0.50276600000000005</v>
      </c>
      <c r="J284">
        <v>-38.864455999999997</v>
      </c>
      <c r="K284">
        <v>0.42606100000000002</v>
      </c>
      <c r="L284">
        <v>135</v>
      </c>
      <c r="M284">
        <v>0.167545</v>
      </c>
    </row>
    <row r="285" spans="1:13" x14ac:dyDescent="0.4">
      <c r="A285">
        <v>2.84</v>
      </c>
      <c r="B285">
        <v>96.222725999999994</v>
      </c>
      <c r="C285">
        <v>144.59960899999999</v>
      </c>
      <c r="D285">
        <v>0</v>
      </c>
      <c r="E285">
        <v>-0.68019399999999997</v>
      </c>
      <c r="F285">
        <v>8.2439999999999996E-3</v>
      </c>
      <c r="G285">
        <v>-0.127747</v>
      </c>
      <c r="H285">
        <v>-0.34542800000000001</v>
      </c>
      <c r="I285">
        <v>-0.49619600000000003</v>
      </c>
      <c r="J285">
        <v>-38.777273999999998</v>
      </c>
      <c r="K285">
        <v>0.42773600000000001</v>
      </c>
      <c r="L285">
        <v>135</v>
      </c>
      <c r="M285">
        <v>0.167545</v>
      </c>
    </row>
    <row r="286" spans="1:13" x14ac:dyDescent="0.4">
      <c r="A286">
        <v>2.85</v>
      </c>
      <c r="B286">
        <v>96.311643000000004</v>
      </c>
      <c r="C286">
        <v>144.59960899999999</v>
      </c>
      <c r="D286">
        <v>0</v>
      </c>
      <c r="E286">
        <v>-0.65836399999999995</v>
      </c>
      <c r="F286">
        <v>6.7499999999999999E-3</v>
      </c>
      <c r="G286">
        <v>-0.12388100000000001</v>
      </c>
      <c r="H286">
        <v>-0.33497399999999999</v>
      </c>
      <c r="I286">
        <v>-0.49628899999999998</v>
      </c>
      <c r="J286">
        <v>-38.688357000000003</v>
      </c>
      <c r="K286">
        <v>0.42941200000000002</v>
      </c>
      <c r="L286">
        <v>135</v>
      </c>
      <c r="M286">
        <v>0.167545</v>
      </c>
    </row>
    <row r="287" spans="1:13" x14ac:dyDescent="0.4">
      <c r="A287">
        <v>2.86</v>
      </c>
      <c r="B287">
        <v>96.402259999999998</v>
      </c>
      <c r="C287">
        <v>144.59960899999999</v>
      </c>
      <c r="D287">
        <v>0</v>
      </c>
      <c r="E287">
        <v>-0.69134099999999998</v>
      </c>
      <c r="F287">
        <v>5.5259999999999997E-3</v>
      </c>
      <c r="G287">
        <v>-0.130383</v>
      </c>
      <c r="H287">
        <v>-0.35255500000000001</v>
      </c>
      <c r="I287">
        <v>-0.49825999999999998</v>
      </c>
      <c r="J287">
        <v>-38.597740000000002</v>
      </c>
      <c r="K287">
        <v>0.431087</v>
      </c>
      <c r="L287">
        <v>135</v>
      </c>
      <c r="M287">
        <v>0.167545</v>
      </c>
    </row>
    <row r="288" spans="1:13" x14ac:dyDescent="0.4">
      <c r="A288">
        <v>2.87</v>
      </c>
      <c r="B288">
        <v>96.494547999999995</v>
      </c>
      <c r="C288">
        <v>144.59960899999999</v>
      </c>
      <c r="D288">
        <v>0</v>
      </c>
      <c r="E288">
        <v>-0.69290499999999999</v>
      </c>
      <c r="F288">
        <v>9.3930000000000003E-3</v>
      </c>
      <c r="G288">
        <v>-0.129945</v>
      </c>
      <c r="H288">
        <v>-0.35137200000000002</v>
      </c>
      <c r="I288">
        <v>-0.49668699999999999</v>
      </c>
      <c r="J288">
        <v>-38.505451999999998</v>
      </c>
      <c r="K288">
        <v>0.43276300000000001</v>
      </c>
      <c r="L288">
        <v>135</v>
      </c>
      <c r="M288">
        <v>0.167545</v>
      </c>
    </row>
    <row r="289" spans="1:13" x14ac:dyDescent="0.4">
      <c r="A289">
        <v>2.88</v>
      </c>
      <c r="B289">
        <v>96.588479000000007</v>
      </c>
      <c r="C289">
        <v>144.59960899999999</v>
      </c>
      <c r="D289">
        <v>0</v>
      </c>
      <c r="E289">
        <v>-0.694187</v>
      </c>
      <c r="F289">
        <v>7.6899999999999998E-3</v>
      </c>
      <c r="G289">
        <v>-0.13051299999999999</v>
      </c>
      <c r="H289">
        <v>-0.352906</v>
      </c>
      <c r="I289">
        <v>-0.49561300000000003</v>
      </c>
      <c r="J289">
        <v>-38.411521</v>
      </c>
      <c r="K289">
        <v>0.43443799999999999</v>
      </c>
      <c r="L289">
        <v>135</v>
      </c>
      <c r="M289">
        <v>0.167545</v>
      </c>
    </row>
    <row r="290" spans="1:13" x14ac:dyDescent="0.4">
      <c r="A290">
        <v>2.89</v>
      </c>
      <c r="B290">
        <v>96.684022999999996</v>
      </c>
      <c r="C290">
        <v>144.59960899999999</v>
      </c>
      <c r="D290">
        <v>0</v>
      </c>
      <c r="E290">
        <v>-0.69528299999999998</v>
      </c>
      <c r="F290">
        <v>6.2960000000000004E-3</v>
      </c>
      <c r="G290">
        <v>-0.13098599999999999</v>
      </c>
      <c r="H290">
        <v>-0.354186</v>
      </c>
      <c r="I290">
        <v>-0.49445600000000001</v>
      </c>
      <c r="J290">
        <v>-38.315976999999997</v>
      </c>
      <c r="K290">
        <v>0.43611299999999997</v>
      </c>
      <c r="L290">
        <v>135</v>
      </c>
      <c r="M290">
        <v>0.167545</v>
      </c>
    </row>
    <row r="291" spans="1:13" x14ac:dyDescent="0.4">
      <c r="A291">
        <v>2.9</v>
      </c>
      <c r="B291">
        <v>96.781152000000006</v>
      </c>
      <c r="C291">
        <v>144.59960899999999</v>
      </c>
      <c r="D291">
        <v>0</v>
      </c>
      <c r="E291">
        <v>-0.72145300000000001</v>
      </c>
      <c r="F291">
        <v>5.1549999999999999E-3</v>
      </c>
      <c r="G291">
        <v>-0.13617799999999999</v>
      </c>
      <c r="H291">
        <v>-0.368226</v>
      </c>
      <c r="I291">
        <v>-0.49327700000000002</v>
      </c>
      <c r="J291">
        <v>-38.218848000000001</v>
      </c>
      <c r="K291">
        <v>0.43778899999999998</v>
      </c>
      <c r="L291">
        <v>135</v>
      </c>
      <c r="M291">
        <v>0.167545</v>
      </c>
    </row>
    <row r="292" spans="1:13" x14ac:dyDescent="0.4">
      <c r="A292">
        <v>2.91</v>
      </c>
      <c r="B292">
        <v>96.879840999999999</v>
      </c>
      <c r="C292">
        <v>144.59960899999999</v>
      </c>
      <c r="D292">
        <v>0</v>
      </c>
      <c r="E292">
        <v>-0.59067599999999998</v>
      </c>
      <c r="F292">
        <v>9.0880000000000006E-3</v>
      </c>
      <c r="G292">
        <v>-0.110568</v>
      </c>
      <c r="H292">
        <v>-0.29897600000000002</v>
      </c>
      <c r="I292">
        <v>-0.48976599999999998</v>
      </c>
      <c r="J292">
        <v>-38.120159000000001</v>
      </c>
      <c r="K292">
        <v>0.43946400000000002</v>
      </c>
      <c r="L292">
        <v>135</v>
      </c>
      <c r="M292">
        <v>0.167545</v>
      </c>
    </row>
    <row r="293" spans="1:13" x14ac:dyDescent="0.4">
      <c r="A293">
        <v>2.92</v>
      </c>
      <c r="B293">
        <v>96.980042999999995</v>
      </c>
      <c r="C293">
        <v>144.59960899999999</v>
      </c>
      <c r="D293">
        <v>0</v>
      </c>
      <c r="E293">
        <v>-0.55973399999999995</v>
      </c>
      <c r="F293">
        <v>1.7177000000000001E-2</v>
      </c>
      <c r="G293">
        <v>-0.103148</v>
      </c>
      <c r="H293">
        <v>-0.27891199999999999</v>
      </c>
      <c r="I293">
        <v>-0.49944499999999997</v>
      </c>
      <c r="J293">
        <v>-38.019956999999998</v>
      </c>
      <c r="K293">
        <v>0.44113999999999998</v>
      </c>
      <c r="L293">
        <v>135</v>
      </c>
      <c r="M293">
        <v>0.167545</v>
      </c>
    </row>
    <row r="294" spans="1:13" x14ac:dyDescent="0.4">
      <c r="A294">
        <v>2.93</v>
      </c>
      <c r="B294">
        <v>97.081704999999999</v>
      </c>
      <c r="C294">
        <v>144.59960899999999</v>
      </c>
      <c r="D294">
        <v>0</v>
      </c>
      <c r="E294">
        <v>-0.61058900000000005</v>
      </c>
      <c r="F294">
        <v>1.4063000000000001E-2</v>
      </c>
      <c r="G294">
        <v>-0.11340799999999999</v>
      </c>
      <c r="H294">
        <v>-0.30665500000000001</v>
      </c>
      <c r="I294">
        <v>-0.51100699999999999</v>
      </c>
      <c r="J294">
        <v>-37.918295000000001</v>
      </c>
      <c r="K294">
        <v>0.44281500000000001</v>
      </c>
      <c r="L294">
        <v>135</v>
      </c>
      <c r="M294">
        <v>0.167545</v>
      </c>
    </row>
    <row r="295" spans="1:13" x14ac:dyDescent="0.4">
      <c r="A295">
        <v>2.94</v>
      </c>
      <c r="B295">
        <v>97.184788999999995</v>
      </c>
      <c r="C295">
        <v>144.59960899999999</v>
      </c>
      <c r="D295">
        <v>0</v>
      </c>
      <c r="E295">
        <v>-0.62679200000000002</v>
      </c>
      <c r="F295">
        <v>1.5165E-2</v>
      </c>
      <c r="G295">
        <v>-0.11627899999999999</v>
      </c>
      <c r="H295">
        <v>-0.31441799999999998</v>
      </c>
      <c r="I295">
        <v>-0.51544299999999998</v>
      </c>
      <c r="J295">
        <v>-37.815210999999998</v>
      </c>
      <c r="K295">
        <v>0.44449100000000002</v>
      </c>
      <c r="L295">
        <v>135</v>
      </c>
      <c r="M295">
        <v>0.167545</v>
      </c>
    </row>
    <row r="296" spans="1:13" x14ac:dyDescent="0.4">
      <c r="A296">
        <v>2.95</v>
      </c>
      <c r="B296">
        <v>97.289263000000005</v>
      </c>
      <c r="C296">
        <v>144.59960899999999</v>
      </c>
      <c r="D296">
        <v>0</v>
      </c>
      <c r="E296">
        <v>-0.61468100000000003</v>
      </c>
      <c r="F296">
        <v>1.9717999999999999E-2</v>
      </c>
      <c r="G296">
        <v>-0.113111</v>
      </c>
      <c r="H296">
        <v>-0.30585099999999998</v>
      </c>
      <c r="I296">
        <v>-0.51766800000000002</v>
      </c>
      <c r="J296">
        <v>-37.710737000000002</v>
      </c>
      <c r="K296">
        <v>0.44616600000000001</v>
      </c>
      <c r="L296">
        <v>135</v>
      </c>
      <c r="M296">
        <v>0.167545</v>
      </c>
    </row>
    <row r="297" spans="1:13" x14ac:dyDescent="0.4">
      <c r="A297">
        <v>2.96</v>
      </c>
      <c r="B297">
        <v>97.395092000000005</v>
      </c>
      <c r="C297">
        <v>144.59960899999999</v>
      </c>
      <c r="D297">
        <v>0</v>
      </c>
      <c r="E297">
        <v>-0.55403000000000002</v>
      </c>
      <c r="F297">
        <v>1.6143999999999999E-2</v>
      </c>
      <c r="G297">
        <v>-0.10226</v>
      </c>
      <c r="H297">
        <v>-0.27650999999999998</v>
      </c>
      <c r="I297">
        <v>-0.52104300000000003</v>
      </c>
      <c r="J297">
        <v>-37.604908000000002</v>
      </c>
      <c r="K297">
        <v>0.44784200000000002</v>
      </c>
      <c r="L297">
        <v>135</v>
      </c>
      <c r="M297">
        <v>0.167545</v>
      </c>
    </row>
    <row r="298" spans="1:13" x14ac:dyDescent="0.4">
      <c r="A298">
        <v>2.97</v>
      </c>
      <c r="B298">
        <v>97.502230999999995</v>
      </c>
      <c r="C298">
        <v>144.59960899999999</v>
      </c>
      <c r="D298">
        <v>0</v>
      </c>
      <c r="E298">
        <v>-0.60580500000000004</v>
      </c>
      <c r="F298">
        <v>1.3218000000000001E-2</v>
      </c>
      <c r="G298">
        <v>-0.112659</v>
      </c>
      <c r="H298">
        <v>-0.30463000000000001</v>
      </c>
      <c r="I298">
        <v>-0.52912499999999996</v>
      </c>
      <c r="J298">
        <v>-37.497768999999998</v>
      </c>
      <c r="K298">
        <v>0.449517</v>
      </c>
      <c r="L298">
        <v>135</v>
      </c>
      <c r="M298">
        <v>0.167545</v>
      </c>
    </row>
    <row r="299" spans="1:13" x14ac:dyDescent="0.4">
      <c r="A299">
        <v>2.98</v>
      </c>
      <c r="B299">
        <v>97.610650000000007</v>
      </c>
      <c r="C299">
        <v>144.59960899999999</v>
      </c>
      <c r="D299">
        <v>0</v>
      </c>
      <c r="E299">
        <v>-0.59745999999999999</v>
      </c>
      <c r="F299">
        <v>1.3256E-2</v>
      </c>
      <c r="G299">
        <v>-0.111065</v>
      </c>
      <c r="H299">
        <v>-0.300321</v>
      </c>
      <c r="I299">
        <v>-0.530644</v>
      </c>
      <c r="J299">
        <v>-37.38935</v>
      </c>
      <c r="K299">
        <v>0.45119199999999998</v>
      </c>
      <c r="L299">
        <v>135</v>
      </c>
      <c r="M299">
        <v>0.167545</v>
      </c>
    </row>
    <row r="300" spans="1:13" x14ac:dyDescent="0.4">
      <c r="A300">
        <v>2.99</v>
      </c>
      <c r="B300">
        <v>97.720316999999994</v>
      </c>
      <c r="C300">
        <v>144.59960899999999</v>
      </c>
      <c r="D300">
        <v>0</v>
      </c>
      <c r="E300">
        <v>-0.59066600000000002</v>
      </c>
      <c r="F300">
        <v>1.2070000000000001E-2</v>
      </c>
      <c r="G300">
        <v>-0.109999</v>
      </c>
      <c r="H300">
        <v>-0.29743799999999998</v>
      </c>
      <c r="I300">
        <v>-0.53266899999999995</v>
      </c>
      <c r="J300">
        <v>-37.279682999999999</v>
      </c>
      <c r="K300">
        <v>0.45286799999999999</v>
      </c>
      <c r="L300">
        <v>135</v>
      </c>
      <c r="M300">
        <v>0.167545</v>
      </c>
    </row>
    <row r="301" spans="1:13" x14ac:dyDescent="0.4">
      <c r="A301">
        <v>3</v>
      </c>
      <c r="B301">
        <v>97.831202000000005</v>
      </c>
      <c r="C301">
        <v>144.59960899999999</v>
      </c>
      <c r="D301">
        <v>0</v>
      </c>
      <c r="E301">
        <v>-0.66123299999999996</v>
      </c>
      <c r="F301">
        <v>1.3533E-2</v>
      </c>
      <c r="G301">
        <v>-0.123137</v>
      </c>
      <c r="H301">
        <v>-0.33296199999999998</v>
      </c>
      <c r="I301">
        <v>-0.53485000000000005</v>
      </c>
      <c r="J301">
        <v>-37.168798000000002</v>
      </c>
      <c r="K301">
        <v>0.45454299999999997</v>
      </c>
      <c r="L301">
        <v>135</v>
      </c>
      <c r="M301">
        <v>0.167545</v>
      </c>
    </row>
    <row r="302" spans="1:13" x14ac:dyDescent="0.4">
      <c r="A302">
        <v>3.01</v>
      </c>
      <c r="B302">
        <v>97.943284000000006</v>
      </c>
      <c r="C302">
        <v>144.59960899999999</v>
      </c>
      <c r="D302">
        <v>0</v>
      </c>
      <c r="E302">
        <v>-0.66820800000000002</v>
      </c>
      <c r="F302">
        <v>1.2297000000000001E-2</v>
      </c>
      <c r="G302">
        <v>-0.124698</v>
      </c>
      <c r="H302">
        <v>-0.33718300000000001</v>
      </c>
      <c r="I302">
        <v>-0.530196</v>
      </c>
      <c r="J302">
        <v>-37.056716000000002</v>
      </c>
      <c r="K302">
        <v>0.45621899999999999</v>
      </c>
      <c r="L302">
        <v>135</v>
      </c>
      <c r="M302">
        <v>0.167545</v>
      </c>
    </row>
    <row r="303" spans="1:13" x14ac:dyDescent="0.4">
      <c r="A303">
        <v>3.02</v>
      </c>
      <c r="B303">
        <v>98.056548000000006</v>
      </c>
      <c r="C303">
        <v>144.59960899999999</v>
      </c>
      <c r="D303">
        <v>0</v>
      </c>
      <c r="E303">
        <v>-0.64855099999999999</v>
      </c>
      <c r="F303">
        <v>1.3719E-2</v>
      </c>
      <c r="G303">
        <v>-0.12069100000000001</v>
      </c>
      <c r="H303">
        <v>-0.326347</v>
      </c>
      <c r="I303">
        <v>-0.52561999999999998</v>
      </c>
      <c r="J303">
        <v>-36.943452000000001</v>
      </c>
      <c r="K303">
        <v>0.45789400000000002</v>
      </c>
      <c r="L303">
        <v>135</v>
      </c>
      <c r="M303">
        <v>0.167545</v>
      </c>
    </row>
    <row r="304" spans="1:13" x14ac:dyDescent="0.4">
      <c r="A304">
        <v>3.03</v>
      </c>
      <c r="B304">
        <v>98.170968000000002</v>
      </c>
      <c r="C304">
        <v>144.59960899999999</v>
      </c>
      <c r="D304">
        <v>0</v>
      </c>
      <c r="E304">
        <v>-0.733927</v>
      </c>
      <c r="F304">
        <v>1.1232000000000001E-2</v>
      </c>
      <c r="G304">
        <v>-0.13739399999999999</v>
      </c>
      <c r="H304">
        <v>-0.37151400000000001</v>
      </c>
      <c r="I304">
        <v>-0.52383800000000003</v>
      </c>
      <c r="J304">
        <v>-36.829031999999998</v>
      </c>
      <c r="K304">
        <v>0.45956999999999998</v>
      </c>
      <c r="L304">
        <v>135</v>
      </c>
      <c r="M304">
        <v>0.167545</v>
      </c>
    </row>
    <row r="305" spans="1:13" x14ac:dyDescent="0.4">
      <c r="A305">
        <v>3.04</v>
      </c>
      <c r="B305">
        <v>98.286535999999998</v>
      </c>
      <c r="C305">
        <v>144.59960899999999</v>
      </c>
      <c r="D305">
        <v>0</v>
      </c>
      <c r="E305">
        <v>-0.75320600000000004</v>
      </c>
      <c r="F305">
        <v>9.1959999999999993E-3</v>
      </c>
      <c r="G305">
        <v>-0.14144699999999999</v>
      </c>
      <c r="H305">
        <v>-0.38247199999999998</v>
      </c>
      <c r="I305">
        <v>-0.51419199999999998</v>
      </c>
      <c r="J305">
        <v>-36.713464000000002</v>
      </c>
      <c r="K305">
        <v>0.46124500000000002</v>
      </c>
      <c r="L305">
        <v>135</v>
      </c>
      <c r="M305">
        <v>0.167545</v>
      </c>
    </row>
    <row r="306" spans="1:13" x14ac:dyDescent="0.4">
      <c r="A306">
        <v>3.05</v>
      </c>
      <c r="B306">
        <v>98.403244999999998</v>
      </c>
      <c r="C306">
        <v>144.59960899999999</v>
      </c>
      <c r="D306">
        <v>0</v>
      </c>
      <c r="E306">
        <v>-0.69283099999999997</v>
      </c>
      <c r="F306">
        <v>1.1180000000000001E-2</v>
      </c>
      <c r="G306">
        <v>-0.12959100000000001</v>
      </c>
      <c r="H306">
        <v>-0.35041499999999998</v>
      </c>
      <c r="I306">
        <v>-0.50430799999999998</v>
      </c>
      <c r="J306">
        <v>-36.596755000000002</v>
      </c>
      <c r="K306">
        <v>0.46292100000000003</v>
      </c>
      <c r="L306">
        <v>135</v>
      </c>
      <c r="M306">
        <v>0.167545</v>
      </c>
    </row>
    <row r="307" spans="1:13" x14ac:dyDescent="0.4">
      <c r="A307">
        <v>3.06</v>
      </c>
      <c r="B307">
        <v>98.521072000000004</v>
      </c>
      <c r="C307">
        <v>144.59960899999999</v>
      </c>
      <c r="D307">
        <v>0</v>
      </c>
      <c r="E307">
        <v>-0.66871100000000006</v>
      </c>
      <c r="F307">
        <v>1.8890000000000001E-2</v>
      </c>
      <c r="G307">
        <v>-0.12354</v>
      </c>
      <c r="H307">
        <v>-0.33405299999999999</v>
      </c>
      <c r="I307">
        <v>-0.50202599999999997</v>
      </c>
      <c r="J307">
        <v>-36.478928000000003</v>
      </c>
      <c r="K307">
        <v>0.46459600000000001</v>
      </c>
      <c r="L307">
        <v>135</v>
      </c>
      <c r="M307">
        <v>0.167545</v>
      </c>
    </row>
    <row r="308" spans="1:13" x14ac:dyDescent="0.4">
      <c r="A308">
        <v>3.07</v>
      </c>
      <c r="B308">
        <v>98.639989</v>
      </c>
      <c r="C308">
        <v>144.59960899999999</v>
      </c>
      <c r="D308">
        <v>0</v>
      </c>
      <c r="E308">
        <v>-0.69969800000000004</v>
      </c>
      <c r="F308">
        <v>1.5466000000000001E-2</v>
      </c>
      <c r="G308">
        <v>-0.130082</v>
      </c>
      <c r="H308">
        <v>-0.351742</v>
      </c>
      <c r="I308">
        <v>-0.50312400000000002</v>
      </c>
      <c r="J308">
        <v>-36.360011</v>
      </c>
      <c r="K308">
        <v>0.46627099999999999</v>
      </c>
      <c r="L308">
        <v>135</v>
      </c>
      <c r="M308">
        <v>0.167545</v>
      </c>
    </row>
    <row r="309" spans="1:13" x14ac:dyDescent="0.4">
      <c r="A309">
        <v>3.08</v>
      </c>
      <c r="B309">
        <v>98.759973000000002</v>
      </c>
      <c r="C309">
        <v>144.59960899999999</v>
      </c>
      <c r="D309">
        <v>0</v>
      </c>
      <c r="E309">
        <v>-0.69974800000000004</v>
      </c>
      <c r="F309">
        <v>1.2662E-2</v>
      </c>
      <c r="G309">
        <v>-0.13062499999999999</v>
      </c>
      <c r="H309">
        <v>-0.353209</v>
      </c>
      <c r="I309">
        <v>-0.50081699999999996</v>
      </c>
      <c r="J309">
        <v>-36.240026999999998</v>
      </c>
      <c r="K309">
        <v>0.467947</v>
      </c>
      <c r="L309">
        <v>135</v>
      </c>
      <c r="M309">
        <v>0.167545</v>
      </c>
    </row>
    <row r="310" spans="1:13" x14ac:dyDescent="0.4">
      <c r="A310">
        <v>3.09</v>
      </c>
      <c r="B310">
        <v>98.881003000000007</v>
      </c>
      <c r="C310">
        <v>144.59960899999999</v>
      </c>
      <c r="D310">
        <v>0</v>
      </c>
      <c r="E310">
        <v>-0.69974099999999995</v>
      </c>
      <c r="F310">
        <v>1.0366999999999999E-2</v>
      </c>
      <c r="G310">
        <v>-0.13106000000000001</v>
      </c>
      <c r="H310">
        <v>-0.35438500000000001</v>
      </c>
      <c r="I310">
        <v>-0.49866199999999999</v>
      </c>
      <c r="J310">
        <v>-36.118997</v>
      </c>
      <c r="K310">
        <v>0.46962199999999998</v>
      </c>
      <c r="L310">
        <v>135</v>
      </c>
      <c r="M310">
        <v>0.167545</v>
      </c>
    </row>
    <row r="311" spans="1:13" x14ac:dyDescent="0.4">
      <c r="A311">
        <v>3.1</v>
      </c>
      <c r="B311">
        <v>99.003056999999998</v>
      </c>
      <c r="C311">
        <v>144.59960899999999</v>
      </c>
      <c r="D311">
        <v>0</v>
      </c>
      <c r="E311">
        <v>-0.72510300000000005</v>
      </c>
      <c r="F311">
        <v>1.0921999999999999E-2</v>
      </c>
      <c r="G311">
        <v>-0.13577600000000001</v>
      </c>
      <c r="H311">
        <v>-0.36713800000000002</v>
      </c>
      <c r="I311">
        <v>-0.49668400000000001</v>
      </c>
      <c r="J311">
        <v>-35.996943000000002</v>
      </c>
      <c r="K311">
        <v>0.47129799999999999</v>
      </c>
      <c r="L311">
        <v>135</v>
      </c>
      <c r="M311">
        <v>0.167545</v>
      </c>
    </row>
    <row r="312" spans="1:13" x14ac:dyDescent="0.4">
      <c r="A312">
        <v>3.11</v>
      </c>
      <c r="B312">
        <v>99.126115999999996</v>
      </c>
      <c r="C312">
        <v>144.59960899999999</v>
      </c>
      <c r="D312">
        <v>0</v>
      </c>
      <c r="E312">
        <v>-0.79660200000000003</v>
      </c>
      <c r="F312">
        <v>8.9420000000000003E-3</v>
      </c>
      <c r="G312">
        <v>-0.14974499999999999</v>
      </c>
      <c r="H312">
        <v>-0.40491100000000002</v>
      </c>
      <c r="I312">
        <v>-0.492753</v>
      </c>
      <c r="J312">
        <v>-35.873883999999997</v>
      </c>
      <c r="K312">
        <v>0.47297299999999998</v>
      </c>
      <c r="L312">
        <v>135</v>
      </c>
      <c r="M312">
        <v>0.167545</v>
      </c>
    </row>
    <row r="313" spans="1:13" x14ac:dyDescent="0.4">
      <c r="A313">
        <v>3.12</v>
      </c>
      <c r="B313">
        <v>99.250174000000001</v>
      </c>
      <c r="C313">
        <v>144.59960899999999</v>
      </c>
      <c r="D313">
        <v>0</v>
      </c>
      <c r="E313">
        <v>-0.75370899999999996</v>
      </c>
      <c r="F313">
        <v>1.0972000000000001E-2</v>
      </c>
      <c r="G313">
        <v>-0.141205</v>
      </c>
      <c r="H313">
        <v>-0.38181799999999999</v>
      </c>
      <c r="I313">
        <v>-0.48268800000000001</v>
      </c>
      <c r="J313">
        <v>-35.749825999999999</v>
      </c>
      <c r="K313">
        <v>0.47464899999999999</v>
      </c>
      <c r="L313">
        <v>135</v>
      </c>
      <c r="M313">
        <v>0.167545</v>
      </c>
    </row>
    <row r="314" spans="1:13" x14ac:dyDescent="0.4">
      <c r="A314">
        <v>3.13</v>
      </c>
      <c r="B314">
        <v>99.375214</v>
      </c>
      <c r="C314">
        <v>144.59960899999999</v>
      </c>
      <c r="D314">
        <v>0</v>
      </c>
      <c r="E314">
        <v>-0.74392100000000005</v>
      </c>
      <c r="F314">
        <v>4.1149999999999997E-3</v>
      </c>
      <c r="G314">
        <v>-0.14064699999999999</v>
      </c>
      <c r="H314">
        <v>-0.38031100000000001</v>
      </c>
      <c r="I314">
        <v>-0.47863299999999998</v>
      </c>
      <c r="J314">
        <v>-35.624786</v>
      </c>
      <c r="K314">
        <v>0.47632400000000003</v>
      </c>
      <c r="L314">
        <v>135</v>
      </c>
      <c r="M314">
        <v>0.167545</v>
      </c>
    </row>
    <row r="315" spans="1:13" x14ac:dyDescent="0.4">
      <c r="A315">
        <v>3.14</v>
      </c>
      <c r="B315">
        <v>99.501215000000002</v>
      </c>
      <c r="C315">
        <v>144.59960899999999</v>
      </c>
      <c r="D315">
        <v>0</v>
      </c>
      <c r="E315">
        <v>-0.76138799999999995</v>
      </c>
      <c r="F315">
        <v>3.369E-3</v>
      </c>
      <c r="G315">
        <v>-0.14410999999999999</v>
      </c>
      <c r="H315">
        <v>-0.38967400000000002</v>
      </c>
      <c r="I315">
        <v>-0.47558600000000001</v>
      </c>
      <c r="J315">
        <v>-35.498784999999998</v>
      </c>
      <c r="K315">
        <v>0.47799999999999998</v>
      </c>
      <c r="L315">
        <v>135</v>
      </c>
      <c r="M315">
        <v>0.167545</v>
      </c>
    </row>
    <row r="316" spans="1:13" x14ac:dyDescent="0.4">
      <c r="A316">
        <v>3.15</v>
      </c>
      <c r="B316">
        <v>99.628159999999994</v>
      </c>
      <c r="C316">
        <v>144.59960899999999</v>
      </c>
      <c r="D316">
        <v>0</v>
      </c>
      <c r="E316">
        <v>-0.75025600000000003</v>
      </c>
      <c r="F316">
        <v>1.0061E-2</v>
      </c>
      <c r="G316">
        <v>-0.14072100000000001</v>
      </c>
      <c r="H316">
        <v>-0.38051099999999999</v>
      </c>
      <c r="I316">
        <v>-0.47139500000000001</v>
      </c>
      <c r="J316">
        <v>-35.371839999999999</v>
      </c>
      <c r="K316">
        <v>0.47967500000000002</v>
      </c>
      <c r="L316">
        <v>135</v>
      </c>
      <c r="M316">
        <v>0.167545</v>
      </c>
    </row>
    <row r="317" spans="1:13" x14ac:dyDescent="0.4">
      <c r="A317">
        <v>3.16</v>
      </c>
      <c r="B317">
        <v>99.756028000000001</v>
      </c>
      <c r="C317">
        <v>144.59960899999999</v>
      </c>
      <c r="D317">
        <v>0</v>
      </c>
      <c r="E317">
        <v>-0.741093</v>
      </c>
      <c r="F317">
        <v>1.4322E-2</v>
      </c>
      <c r="G317">
        <v>-0.13816899999999999</v>
      </c>
      <c r="H317">
        <v>-0.37361</v>
      </c>
      <c r="I317">
        <v>-0.46962399999999999</v>
      </c>
      <c r="J317">
        <v>-35.243971999999999</v>
      </c>
      <c r="K317">
        <v>0.48135099999999997</v>
      </c>
      <c r="L317">
        <v>135</v>
      </c>
      <c r="M317">
        <v>0.167545</v>
      </c>
    </row>
    <row r="318" spans="1:13" x14ac:dyDescent="0.4">
      <c r="A318">
        <v>3.17</v>
      </c>
      <c r="B318">
        <v>99.884793999999999</v>
      </c>
      <c r="C318">
        <v>144.59960899999999</v>
      </c>
      <c r="D318">
        <v>0</v>
      </c>
      <c r="E318">
        <v>-0.65749000000000002</v>
      </c>
      <c r="F318">
        <v>1.1726E-2</v>
      </c>
      <c r="G318">
        <v>-0.122769</v>
      </c>
      <c r="H318">
        <v>-0.33196700000000001</v>
      </c>
      <c r="I318">
        <v>-0.46942499999999998</v>
      </c>
      <c r="J318">
        <v>-35.115206000000001</v>
      </c>
      <c r="K318">
        <v>0.48302600000000001</v>
      </c>
      <c r="L318">
        <v>135</v>
      </c>
      <c r="M318">
        <v>0.167545</v>
      </c>
    </row>
    <row r="319" spans="1:13" x14ac:dyDescent="0.4">
      <c r="A319">
        <v>3.18</v>
      </c>
      <c r="B319">
        <v>100.014419</v>
      </c>
      <c r="C319">
        <v>144.59960899999999</v>
      </c>
      <c r="D319">
        <v>0</v>
      </c>
      <c r="E319">
        <v>-0.74132100000000001</v>
      </c>
      <c r="F319">
        <v>1.5685000000000001E-2</v>
      </c>
      <c r="G319">
        <v>-0.13795399999999999</v>
      </c>
      <c r="H319">
        <v>-0.373027</v>
      </c>
      <c r="I319">
        <v>-0.47681099999999998</v>
      </c>
      <c r="J319">
        <v>-34.985581000000003</v>
      </c>
      <c r="K319">
        <v>0.48470099999999999</v>
      </c>
      <c r="L319">
        <v>135</v>
      </c>
      <c r="M319">
        <v>0.167545</v>
      </c>
    </row>
    <row r="320" spans="1:13" x14ac:dyDescent="0.4">
      <c r="A320">
        <v>3.19</v>
      </c>
      <c r="B320">
        <v>100.14488299999999</v>
      </c>
      <c r="C320">
        <v>144.59960899999999</v>
      </c>
      <c r="D320">
        <v>0</v>
      </c>
      <c r="E320">
        <v>-0.70841100000000001</v>
      </c>
      <c r="F320">
        <v>1.2841999999999999E-2</v>
      </c>
      <c r="G320">
        <v>-0.13223799999999999</v>
      </c>
      <c r="H320">
        <v>-0.35757</v>
      </c>
      <c r="I320">
        <v>-0.47541499999999998</v>
      </c>
      <c r="J320">
        <v>-34.855117</v>
      </c>
      <c r="K320">
        <v>0.486377</v>
      </c>
      <c r="L320">
        <v>135</v>
      </c>
      <c r="M320">
        <v>0.167545</v>
      </c>
    </row>
    <row r="321" spans="1:13" x14ac:dyDescent="0.4">
      <c r="A321">
        <v>3.2</v>
      </c>
      <c r="B321">
        <v>100.276157</v>
      </c>
      <c r="C321">
        <v>144.59960899999999</v>
      </c>
      <c r="D321">
        <v>0</v>
      </c>
      <c r="E321">
        <v>-0.60536500000000004</v>
      </c>
      <c r="F321">
        <v>2.5118000000000001E-2</v>
      </c>
      <c r="G321">
        <v>-0.11031299999999999</v>
      </c>
      <c r="H321">
        <v>-0.29828700000000002</v>
      </c>
      <c r="I321">
        <v>-0.477074</v>
      </c>
      <c r="J321">
        <v>-34.723843000000002</v>
      </c>
      <c r="K321">
        <v>0.48805199999999999</v>
      </c>
      <c r="L321">
        <v>135</v>
      </c>
      <c r="M321">
        <v>0.167545</v>
      </c>
    </row>
    <row r="322" spans="1:13" x14ac:dyDescent="0.4">
      <c r="A322">
        <v>3.21</v>
      </c>
      <c r="B322">
        <v>100.408196</v>
      </c>
      <c r="C322">
        <v>144.59960899999999</v>
      </c>
      <c r="D322">
        <v>0</v>
      </c>
      <c r="E322">
        <v>-0.64783500000000005</v>
      </c>
      <c r="F322">
        <v>2.665E-2</v>
      </c>
      <c r="G322">
        <v>-0.11809600000000001</v>
      </c>
      <c r="H322">
        <v>-0.31933099999999998</v>
      </c>
      <c r="I322">
        <v>-0.489178</v>
      </c>
      <c r="J322">
        <v>-34.591804000000003</v>
      </c>
      <c r="K322">
        <v>0.489728</v>
      </c>
      <c r="L322">
        <v>135</v>
      </c>
      <c r="M322">
        <v>0.167545</v>
      </c>
    </row>
    <row r="323" spans="1:13" x14ac:dyDescent="0.4">
      <c r="A323">
        <v>3.22</v>
      </c>
      <c r="B323">
        <v>100.540965</v>
      </c>
      <c r="C323">
        <v>144.59960899999999</v>
      </c>
      <c r="D323">
        <v>0</v>
      </c>
      <c r="E323">
        <v>-0.68260500000000002</v>
      </c>
      <c r="F323">
        <v>2.7904999999999999E-2</v>
      </c>
      <c r="G323">
        <v>-0.124468</v>
      </c>
      <c r="H323">
        <v>-0.336561</v>
      </c>
      <c r="I323">
        <v>-0.49527399999999999</v>
      </c>
      <c r="J323">
        <v>-34.459035</v>
      </c>
      <c r="K323">
        <v>0.49140299999999998</v>
      </c>
      <c r="L323">
        <v>135</v>
      </c>
      <c r="M323">
        <v>0.167545</v>
      </c>
    </row>
    <row r="324" spans="1:13" x14ac:dyDescent="0.4">
      <c r="A324">
        <v>3.23</v>
      </c>
      <c r="B324">
        <v>100.674437</v>
      </c>
      <c r="C324">
        <v>144.59960899999999</v>
      </c>
      <c r="D324">
        <v>0</v>
      </c>
      <c r="E324">
        <v>-0.68570600000000004</v>
      </c>
      <c r="F324">
        <v>3.0148000000000001E-2</v>
      </c>
      <c r="G324">
        <v>-0.12463100000000001</v>
      </c>
      <c r="H324">
        <v>-0.337001</v>
      </c>
      <c r="I324">
        <v>-0.497141</v>
      </c>
      <c r="J324">
        <v>-34.325563000000002</v>
      </c>
      <c r="K324">
        <v>0.49307899999999999</v>
      </c>
      <c r="L324">
        <v>135</v>
      </c>
      <c r="M324">
        <v>0.167545</v>
      </c>
    </row>
    <row r="325" spans="1:13" x14ac:dyDescent="0.4">
      <c r="A325">
        <v>3.24</v>
      </c>
      <c r="B325">
        <v>100.808587</v>
      </c>
      <c r="C325">
        <v>144.59960899999999</v>
      </c>
      <c r="D325">
        <v>0</v>
      </c>
      <c r="E325">
        <v>-0.73897900000000005</v>
      </c>
      <c r="F325">
        <v>2.5899999999999999E-2</v>
      </c>
      <c r="G325">
        <v>-0.13556599999999999</v>
      </c>
      <c r="H325">
        <v>-0.36657099999999998</v>
      </c>
      <c r="I325">
        <v>-0.49858999999999998</v>
      </c>
      <c r="J325">
        <v>-34.191412999999997</v>
      </c>
      <c r="K325">
        <v>0.49475400000000003</v>
      </c>
      <c r="L325">
        <v>135</v>
      </c>
      <c r="M325">
        <v>0.167545</v>
      </c>
    </row>
    <row r="326" spans="1:13" x14ac:dyDescent="0.4">
      <c r="A326">
        <v>3.25</v>
      </c>
      <c r="B326">
        <v>100.94340200000001</v>
      </c>
      <c r="C326">
        <v>144.59960899999999</v>
      </c>
      <c r="D326">
        <v>0</v>
      </c>
      <c r="E326">
        <v>-0.75728499999999999</v>
      </c>
      <c r="F326">
        <v>2.1205000000000002E-2</v>
      </c>
      <c r="G326">
        <v>-0.13993900000000001</v>
      </c>
      <c r="H326">
        <v>-0.37839499999999998</v>
      </c>
      <c r="I326">
        <v>-0.494417</v>
      </c>
      <c r="J326">
        <v>-34.056598000000001</v>
      </c>
      <c r="K326">
        <v>0.49642999999999998</v>
      </c>
      <c r="L326">
        <v>135</v>
      </c>
      <c r="M326">
        <v>0.167545</v>
      </c>
    </row>
    <row r="327" spans="1:13" x14ac:dyDescent="0.4">
      <c r="A327">
        <v>3.26</v>
      </c>
      <c r="B327">
        <v>101.078868</v>
      </c>
      <c r="C327">
        <v>144.59960899999999</v>
      </c>
      <c r="D327">
        <v>0</v>
      </c>
      <c r="E327">
        <v>-0.69611400000000001</v>
      </c>
      <c r="F327">
        <v>1.7361999999999999E-2</v>
      </c>
      <c r="G327">
        <v>-0.12903999999999999</v>
      </c>
      <c r="H327">
        <v>-0.34892499999999999</v>
      </c>
      <c r="I327">
        <v>-0.48885600000000001</v>
      </c>
      <c r="J327">
        <v>-33.921132</v>
      </c>
      <c r="K327">
        <v>0.49810500000000002</v>
      </c>
      <c r="L327">
        <v>135</v>
      </c>
      <c r="M327">
        <v>0.167545</v>
      </c>
    </row>
    <row r="328" spans="1:13" x14ac:dyDescent="0.4">
      <c r="A328">
        <v>3.27</v>
      </c>
      <c r="B328">
        <v>101.214963</v>
      </c>
      <c r="C328">
        <v>144.59960899999999</v>
      </c>
      <c r="D328">
        <v>0</v>
      </c>
      <c r="E328">
        <v>-0.67147500000000004</v>
      </c>
      <c r="F328">
        <v>2.2734000000000001E-2</v>
      </c>
      <c r="G328">
        <v>-0.123335</v>
      </c>
      <c r="H328">
        <v>-0.33349800000000002</v>
      </c>
      <c r="I328">
        <v>-0.48964600000000003</v>
      </c>
      <c r="J328">
        <v>-33.785037000000003</v>
      </c>
      <c r="K328">
        <v>0.49978</v>
      </c>
      <c r="L328">
        <v>135</v>
      </c>
      <c r="M328">
        <v>0.167545</v>
      </c>
    </row>
    <row r="329" spans="1:13" x14ac:dyDescent="0.4">
      <c r="A329">
        <v>3.28</v>
      </c>
      <c r="B329">
        <v>101.351659</v>
      </c>
      <c r="C329">
        <v>144.59960899999999</v>
      </c>
      <c r="D329">
        <v>0</v>
      </c>
      <c r="E329">
        <v>-0.70196099999999995</v>
      </c>
      <c r="F329">
        <v>1.8613000000000001E-2</v>
      </c>
      <c r="G329">
        <v>-0.129914</v>
      </c>
      <c r="H329">
        <v>-0.35128799999999999</v>
      </c>
      <c r="I329">
        <v>-0.493089</v>
      </c>
      <c r="J329">
        <v>-33.648341000000002</v>
      </c>
      <c r="K329">
        <v>0.50145600000000001</v>
      </c>
      <c r="L329">
        <v>135</v>
      </c>
      <c r="M329">
        <v>0.167545</v>
      </c>
    </row>
    <row r="330" spans="1:13" x14ac:dyDescent="0.4">
      <c r="A330">
        <v>3.29</v>
      </c>
      <c r="B330">
        <v>101.488934</v>
      </c>
      <c r="C330">
        <v>144.59960899999999</v>
      </c>
      <c r="D330">
        <v>0</v>
      </c>
      <c r="E330">
        <v>-0.70155299999999998</v>
      </c>
      <c r="F330">
        <v>1.6455999999999998E-2</v>
      </c>
      <c r="G330">
        <v>-0.130247</v>
      </c>
      <c r="H330">
        <v>-0.35218699999999997</v>
      </c>
      <c r="I330">
        <v>-0.49268299999999998</v>
      </c>
      <c r="J330">
        <v>-33.511066</v>
      </c>
      <c r="K330">
        <v>0.50313099999999999</v>
      </c>
      <c r="L330">
        <v>135</v>
      </c>
      <c r="M330">
        <v>0.167545</v>
      </c>
    </row>
    <row r="331" spans="1:13" x14ac:dyDescent="0.4">
      <c r="A331">
        <v>3.3</v>
      </c>
      <c r="B331">
        <v>101.626769</v>
      </c>
      <c r="C331">
        <v>144.59960899999999</v>
      </c>
      <c r="D331">
        <v>0</v>
      </c>
      <c r="E331">
        <v>-0.72658599999999995</v>
      </c>
      <c r="F331">
        <v>2.1992000000000001E-2</v>
      </c>
      <c r="G331">
        <v>-0.13395299999999999</v>
      </c>
      <c r="H331">
        <v>-0.36220999999999998</v>
      </c>
      <c r="I331">
        <v>-0.49218699999999999</v>
      </c>
      <c r="J331">
        <v>-33.373230999999997</v>
      </c>
      <c r="K331">
        <v>0.50480700000000001</v>
      </c>
      <c r="L331">
        <v>135</v>
      </c>
      <c r="M331">
        <v>0.167545</v>
      </c>
    </row>
    <row r="332" spans="1:13" x14ac:dyDescent="0.4">
      <c r="A332">
        <v>3.31</v>
      </c>
      <c r="B332">
        <v>101.765147</v>
      </c>
      <c r="C332">
        <v>144.59960899999999</v>
      </c>
      <c r="D332">
        <v>0</v>
      </c>
      <c r="E332">
        <v>-0.69630899999999996</v>
      </c>
      <c r="F332">
        <v>1.8006000000000001E-2</v>
      </c>
      <c r="G332">
        <v>-0.12895499999999999</v>
      </c>
      <c r="H332">
        <v>-0.34869499999999998</v>
      </c>
      <c r="I332">
        <v>-0.48996499999999998</v>
      </c>
      <c r="J332">
        <v>-33.234853000000001</v>
      </c>
      <c r="K332">
        <v>0.50648199999999999</v>
      </c>
      <c r="L332">
        <v>135</v>
      </c>
      <c r="M332">
        <v>0.167545</v>
      </c>
    </row>
    <row r="333" spans="1:13" x14ac:dyDescent="0.4">
      <c r="A333">
        <v>3.32</v>
      </c>
      <c r="B333">
        <v>101.904045</v>
      </c>
      <c r="C333">
        <v>144.59960899999999</v>
      </c>
      <c r="D333">
        <v>0</v>
      </c>
      <c r="E333">
        <v>-0.74765999999999999</v>
      </c>
      <c r="F333">
        <v>1.8393E-2</v>
      </c>
      <c r="G333">
        <v>-0.13864399999999999</v>
      </c>
      <c r="H333">
        <v>-0.37489299999999998</v>
      </c>
      <c r="I333">
        <v>-0.490595</v>
      </c>
      <c r="J333">
        <v>-33.095954999999996</v>
      </c>
      <c r="K333">
        <v>0.508158</v>
      </c>
      <c r="L333">
        <v>135</v>
      </c>
      <c r="M333">
        <v>0.167545</v>
      </c>
    </row>
    <row r="334" spans="1:13" x14ac:dyDescent="0.4">
      <c r="A334">
        <v>3.33</v>
      </c>
      <c r="B334">
        <v>102.043452</v>
      </c>
      <c r="C334">
        <v>144.59960899999999</v>
      </c>
      <c r="D334">
        <v>0</v>
      </c>
      <c r="E334">
        <v>-0.71367700000000001</v>
      </c>
      <c r="F334">
        <v>2.3578000000000002E-2</v>
      </c>
      <c r="G334">
        <v>-0.13119800000000001</v>
      </c>
      <c r="H334">
        <v>-0.35475800000000002</v>
      </c>
      <c r="I334">
        <v>-0.48636200000000002</v>
      </c>
      <c r="J334">
        <v>-32.956547999999998</v>
      </c>
      <c r="K334">
        <v>0.50983299999999998</v>
      </c>
      <c r="L334">
        <v>135</v>
      </c>
      <c r="M334">
        <v>0.167545</v>
      </c>
    </row>
    <row r="335" spans="1:13" x14ac:dyDescent="0.4">
      <c r="A335">
        <v>3.34</v>
      </c>
      <c r="B335">
        <v>102.183345</v>
      </c>
      <c r="C335">
        <v>144.59960899999999</v>
      </c>
      <c r="D335">
        <v>0</v>
      </c>
      <c r="E335">
        <v>-0.68581599999999998</v>
      </c>
      <c r="F335">
        <v>2.2955E-2</v>
      </c>
      <c r="G335">
        <v>-0.12601899999999999</v>
      </c>
      <c r="H335">
        <v>-0.340756</v>
      </c>
      <c r="I335">
        <v>-0.48654700000000001</v>
      </c>
      <c r="J335">
        <v>-32.816654999999997</v>
      </c>
      <c r="K335">
        <v>0.51150899999999999</v>
      </c>
      <c r="L335">
        <v>135</v>
      </c>
      <c r="M335">
        <v>0.167545</v>
      </c>
    </row>
    <row r="336" spans="1:13" x14ac:dyDescent="0.4">
      <c r="A336">
        <v>3.35</v>
      </c>
      <c r="B336">
        <v>102.323701</v>
      </c>
      <c r="C336">
        <v>144.59960899999999</v>
      </c>
      <c r="D336">
        <v>0</v>
      </c>
      <c r="E336">
        <v>-0.637629</v>
      </c>
      <c r="F336">
        <v>1.8794000000000002E-2</v>
      </c>
      <c r="G336">
        <v>-0.117649</v>
      </c>
      <c r="H336">
        <v>-0.31812400000000002</v>
      </c>
      <c r="I336">
        <v>-0.48923499999999998</v>
      </c>
      <c r="J336">
        <v>-32.676299</v>
      </c>
      <c r="K336">
        <v>0.51318399999999997</v>
      </c>
      <c r="L336">
        <v>135</v>
      </c>
      <c r="M336">
        <v>0.167545</v>
      </c>
    </row>
    <row r="337" spans="1:13" x14ac:dyDescent="0.4">
      <c r="A337">
        <v>3.36</v>
      </c>
      <c r="B337">
        <v>102.46448599999999</v>
      </c>
      <c r="C337">
        <v>144.59960899999999</v>
      </c>
      <c r="D337">
        <v>0</v>
      </c>
      <c r="E337">
        <v>-0.64888299999999999</v>
      </c>
      <c r="F337">
        <v>2.1472000000000002E-2</v>
      </c>
      <c r="G337">
        <v>-0.11928</v>
      </c>
      <c r="H337">
        <v>-0.32253199999999999</v>
      </c>
      <c r="I337">
        <v>-0.49553999999999998</v>
      </c>
      <c r="J337">
        <v>-32.535513999999999</v>
      </c>
      <c r="K337">
        <v>0.51485899999999996</v>
      </c>
      <c r="L337">
        <v>135</v>
      </c>
      <c r="M337">
        <v>0.167545</v>
      </c>
    </row>
    <row r="338" spans="1:13" x14ac:dyDescent="0.4">
      <c r="A338">
        <v>3.37</v>
      </c>
      <c r="B338">
        <v>102.60567399999999</v>
      </c>
      <c r="C338">
        <v>144.59960899999999</v>
      </c>
      <c r="D338">
        <v>0</v>
      </c>
      <c r="E338">
        <v>-0.60738999999999999</v>
      </c>
      <c r="F338">
        <v>1.7579999999999998E-2</v>
      </c>
      <c r="G338">
        <v>-0.11213099999999999</v>
      </c>
      <c r="H338">
        <v>-0.303203</v>
      </c>
      <c r="I338">
        <v>-0.49990200000000001</v>
      </c>
      <c r="J338">
        <v>-32.394326</v>
      </c>
      <c r="K338">
        <v>0.51653499999999997</v>
      </c>
      <c r="L338">
        <v>135</v>
      </c>
      <c r="M338">
        <v>0.167545</v>
      </c>
    </row>
    <row r="339" spans="1:13" x14ac:dyDescent="0.4">
      <c r="A339">
        <v>3.38</v>
      </c>
      <c r="B339">
        <v>102.747231</v>
      </c>
      <c r="C339">
        <v>144.59960899999999</v>
      </c>
      <c r="D339">
        <v>0</v>
      </c>
      <c r="E339">
        <v>-0.64949199999999996</v>
      </c>
      <c r="F339">
        <v>1.4393E-2</v>
      </c>
      <c r="G339">
        <v>-0.120741</v>
      </c>
      <c r="H339">
        <v>-0.326484</v>
      </c>
      <c r="I339">
        <v>-0.50697700000000001</v>
      </c>
      <c r="J339">
        <v>-32.252769000000001</v>
      </c>
      <c r="K339">
        <v>0.51820999999999995</v>
      </c>
      <c r="L339">
        <v>135</v>
      </c>
      <c r="M339">
        <v>0.167545</v>
      </c>
    </row>
    <row r="340" spans="1:13" x14ac:dyDescent="0.4">
      <c r="A340">
        <v>3.39</v>
      </c>
      <c r="B340">
        <v>102.88913599999999</v>
      </c>
      <c r="C340">
        <v>144.59960899999999</v>
      </c>
      <c r="D340">
        <v>0</v>
      </c>
      <c r="E340">
        <v>-0.68396299999999999</v>
      </c>
      <c r="F340">
        <v>1.1783999999999999E-2</v>
      </c>
      <c r="G340">
        <v>-0.12779099999999999</v>
      </c>
      <c r="H340">
        <v>-0.34554600000000002</v>
      </c>
      <c r="I340">
        <v>-0.50854999999999995</v>
      </c>
      <c r="J340">
        <v>-32.110863999999999</v>
      </c>
      <c r="K340">
        <v>0.51988599999999996</v>
      </c>
      <c r="L340">
        <v>135</v>
      </c>
      <c r="M340">
        <v>0.167545</v>
      </c>
    </row>
    <row r="341" spans="1:13" x14ac:dyDescent="0.4">
      <c r="A341">
        <v>3.4</v>
      </c>
      <c r="B341">
        <v>103.031374</v>
      </c>
      <c r="C341">
        <v>144.59960899999999</v>
      </c>
      <c r="D341">
        <v>0</v>
      </c>
      <c r="E341">
        <v>-0.63614000000000004</v>
      </c>
      <c r="F341">
        <v>1.2082000000000001E-2</v>
      </c>
      <c r="G341">
        <v>-0.118642</v>
      </c>
      <c r="H341">
        <v>-0.32080799999999998</v>
      </c>
      <c r="I341">
        <v>-0.506382</v>
      </c>
      <c r="J341">
        <v>-31.968626</v>
      </c>
      <c r="K341">
        <v>0.52156100000000005</v>
      </c>
      <c r="L341">
        <v>135</v>
      </c>
      <c r="M341">
        <v>0.167545</v>
      </c>
    </row>
    <row r="342" spans="1:13" x14ac:dyDescent="0.4">
      <c r="A342">
        <v>3.41</v>
      </c>
      <c r="B342">
        <v>103.173922</v>
      </c>
      <c r="C342">
        <v>144.59960899999999</v>
      </c>
      <c r="D342">
        <v>0</v>
      </c>
      <c r="E342">
        <v>-0.72376499999999999</v>
      </c>
      <c r="F342">
        <v>1.5977000000000002E-2</v>
      </c>
      <c r="G342">
        <v>-0.13456000000000001</v>
      </c>
      <c r="H342">
        <v>-0.36385099999999998</v>
      </c>
      <c r="I342">
        <v>-0.50909099999999996</v>
      </c>
      <c r="J342">
        <v>-31.826077999999999</v>
      </c>
      <c r="K342">
        <v>0.52323699999999995</v>
      </c>
      <c r="L342">
        <v>135</v>
      </c>
      <c r="M342">
        <v>0.167545</v>
      </c>
    </row>
    <row r="343" spans="1:13" x14ac:dyDescent="0.4">
      <c r="A343">
        <v>3.42</v>
      </c>
      <c r="B343">
        <v>103.316772</v>
      </c>
      <c r="C343">
        <v>144.59960899999999</v>
      </c>
      <c r="D343">
        <v>0</v>
      </c>
      <c r="E343">
        <v>-0.69403800000000004</v>
      </c>
      <c r="F343">
        <v>1.3081000000000001E-2</v>
      </c>
      <c r="G343">
        <v>-0.12945899999999999</v>
      </c>
      <c r="H343">
        <v>-0.35005799999999998</v>
      </c>
      <c r="I343">
        <v>-0.50350700000000004</v>
      </c>
      <c r="J343">
        <v>-31.683228</v>
      </c>
      <c r="K343">
        <v>0.52491200000000005</v>
      </c>
      <c r="L343">
        <v>135</v>
      </c>
      <c r="M343">
        <v>0.167545</v>
      </c>
    </row>
    <row r="344" spans="1:13" x14ac:dyDescent="0.4">
      <c r="A344">
        <v>3.43</v>
      </c>
      <c r="B344">
        <v>103.459909</v>
      </c>
      <c r="C344">
        <v>144.59960899999999</v>
      </c>
      <c r="D344">
        <v>0</v>
      </c>
      <c r="E344">
        <v>-0.72043299999999999</v>
      </c>
      <c r="F344">
        <v>2.1663000000000002E-2</v>
      </c>
      <c r="G344">
        <v>-0.13284599999999999</v>
      </c>
      <c r="H344">
        <v>-0.35921599999999998</v>
      </c>
      <c r="I344">
        <v>-0.50143599999999999</v>
      </c>
      <c r="J344">
        <v>-31.540091</v>
      </c>
      <c r="K344">
        <v>0.52658799999999995</v>
      </c>
      <c r="L344">
        <v>135</v>
      </c>
      <c r="M344">
        <v>0.167545</v>
      </c>
    </row>
    <row r="345" spans="1:13" x14ac:dyDescent="0.4">
      <c r="A345">
        <v>3.44</v>
      </c>
      <c r="B345">
        <v>103.603323</v>
      </c>
      <c r="C345">
        <v>144.59960899999999</v>
      </c>
      <c r="D345">
        <v>0</v>
      </c>
      <c r="E345">
        <v>-0.71677199999999996</v>
      </c>
      <c r="F345">
        <v>1.7735999999999998E-2</v>
      </c>
      <c r="G345">
        <v>-0.13289699999999999</v>
      </c>
      <c r="H345">
        <v>-0.359352</v>
      </c>
      <c r="I345">
        <v>-0.49807899999999999</v>
      </c>
      <c r="J345">
        <v>-31.396677</v>
      </c>
      <c r="K345">
        <v>0.52826300000000004</v>
      </c>
      <c r="L345">
        <v>135</v>
      </c>
      <c r="M345">
        <v>0.167545</v>
      </c>
    </row>
    <row r="346" spans="1:13" x14ac:dyDescent="0.4">
      <c r="A346">
        <v>3.45</v>
      </c>
      <c r="B346">
        <v>103.747001</v>
      </c>
      <c r="C346">
        <v>144.59960899999999</v>
      </c>
      <c r="D346">
        <v>0</v>
      </c>
      <c r="E346">
        <v>-0.68831200000000003</v>
      </c>
      <c r="F346">
        <v>1.5737999999999999E-2</v>
      </c>
      <c r="G346">
        <v>-0.12786600000000001</v>
      </c>
      <c r="H346">
        <v>-0.34574899999999997</v>
      </c>
      <c r="I346">
        <v>-0.495307</v>
      </c>
      <c r="J346">
        <v>-31.252998999999999</v>
      </c>
      <c r="K346">
        <v>0.52993800000000002</v>
      </c>
      <c r="L346">
        <v>135</v>
      </c>
      <c r="M346">
        <v>0.167545</v>
      </c>
    </row>
    <row r="347" spans="1:13" x14ac:dyDescent="0.4">
      <c r="A347">
        <v>3.46</v>
      </c>
      <c r="B347">
        <v>103.890924</v>
      </c>
      <c r="C347">
        <v>144.59960899999999</v>
      </c>
      <c r="D347">
        <v>0</v>
      </c>
      <c r="E347">
        <v>-0.71574599999999999</v>
      </c>
      <c r="F347">
        <v>1.2885000000000001E-2</v>
      </c>
      <c r="G347">
        <v>-0.13362399999999999</v>
      </c>
      <c r="H347">
        <v>-0.36131799999999997</v>
      </c>
      <c r="I347">
        <v>-0.49550300000000003</v>
      </c>
      <c r="J347">
        <v>-31.109076000000002</v>
      </c>
      <c r="K347">
        <v>0.53161400000000003</v>
      </c>
      <c r="L347">
        <v>135</v>
      </c>
      <c r="M347">
        <v>0.167545</v>
      </c>
    </row>
    <row r="348" spans="1:13" x14ac:dyDescent="0.4">
      <c r="A348">
        <v>3.47</v>
      </c>
      <c r="B348">
        <v>104.03507999999999</v>
      </c>
      <c r="C348">
        <v>144.59960899999999</v>
      </c>
      <c r="D348">
        <v>0</v>
      </c>
      <c r="E348">
        <v>-0.68750999999999995</v>
      </c>
      <c r="F348">
        <v>1.055E-2</v>
      </c>
      <c r="G348">
        <v>-0.12870000000000001</v>
      </c>
      <c r="H348">
        <v>-0.34800399999999998</v>
      </c>
      <c r="I348">
        <v>-0.49284099999999997</v>
      </c>
      <c r="J348">
        <v>-30.964919999999999</v>
      </c>
      <c r="K348">
        <v>0.53328900000000001</v>
      </c>
      <c r="L348">
        <v>135</v>
      </c>
      <c r="M348">
        <v>0.167545</v>
      </c>
    </row>
    <row r="349" spans="1:13" x14ac:dyDescent="0.4">
      <c r="A349">
        <v>3.48</v>
      </c>
      <c r="B349">
        <v>104.179452</v>
      </c>
      <c r="C349">
        <v>144.59960899999999</v>
      </c>
      <c r="D349">
        <v>0</v>
      </c>
      <c r="E349">
        <v>-0.664354</v>
      </c>
      <c r="F349">
        <v>2.0806999999999999E-2</v>
      </c>
      <c r="G349">
        <v>-0.122347</v>
      </c>
      <c r="H349">
        <v>-0.33082699999999998</v>
      </c>
      <c r="I349">
        <v>-0.49307499999999999</v>
      </c>
      <c r="J349">
        <v>-30.820547999999999</v>
      </c>
      <c r="K349">
        <v>0.53496500000000002</v>
      </c>
      <c r="L349">
        <v>135</v>
      </c>
      <c r="M349">
        <v>0.167545</v>
      </c>
    </row>
    <row r="350" spans="1:13" x14ac:dyDescent="0.4">
      <c r="A350">
        <v>3.49</v>
      </c>
      <c r="B350">
        <v>104.324016</v>
      </c>
      <c r="C350">
        <v>144.59960899999999</v>
      </c>
      <c r="D350">
        <v>0</v>
      </c>
      <c r="E350">
        <v>-0.62005699999999997</v>
      </c>
      <c r="F350">
        <v>1.7035999999999999E-2</v>
      </c>
      <c r="G350">
        <v>-0.11464299999999999</v>
      </c>
      <c r="H350">
        <v>-0.30999399999999999</v>
      </c>
      <c r="I350">
        <v>-0.49638100000000002</v>
      </c>
      <c r="J350">
        <v>-30.675984</v>
      </c>
      <c r="K350">
        <v>0.53664000000000001</v>
      </c>
      <c r="L350">
        <v>135</v>
      </c>
      <c r="M350">
        <v>0.167545</v>
      </c>
    </row>
    <row r="351" spans="1:13" x14ac:dyDescent="0.4">
      <c r="A351">
        <v>3.5</v>
      </c>
      <c r="B351">
        <v>104.468743</v>
      </c>
      <c r="C351">
        <v>144.59960899999999</v>
      </c>
      <c r="D351">
        <v>0</v>
      </c>
      <c r="E351">
        <v>-0.63449599999999995</v>
      </c>
      <c r="F351">
        <v>2.0032999999999999E-2</v>
      </c>
      <c r="G351">
        <v>-0.11681800000000001</v>
      </c>
      <c r="H351">
        <v>-0.31587599999999999</v>
      </c>
      <c r="I351">
        <v>-0.50286299999999995</v>
      </c>
      <c r="J351">
        <v>-30.531257</v>
      </c>
      <c r="K351">
        <v>0.53831600000000002</v>
      </c>
      <c r="L351">
        <v>135</v>
      </c>
      <c r="M351">
        <v>0.167545</v>
      </c>
    </row>
    <row r="352" spans="1:13" x14ac:dyDescent="0.4">
      <c r="A352">
        <v>3.51</v>
      </c>
      <c r="B352">
        <v>104.613608</v>
      </c>
      <c r="C352">
        <v>144.59960899999999</v>
      </c>
      <c r="D352">
        <v>0</v>
      </c>
      <c r="E352">
        <v>-0.67179900000000004</v>
      </c>
      <c r="F352">
        <v>2.4920999999999999E-2</v>
      </c>
      <c r="G352">
        <v>-0.12298099999999999</v>
      </c>
      <c r="H352">
        <v>-0.33254</v>
      </c>
      <c r="I352">
        <v>-0.507104</v>
      </c>
      <c r="J352">
        <v>-30.386392000000001</v>
      </c>
      <c r="K352">
        <v>0.539991</v>
      </c>
      <c r="L352">
        <v>135</v>
      </c>
      <c r="M352">
        <v>0.167545</v>
      </c>
    </row>
    <row r="353" spans="1:13" x14ac:dyDescent="0.4">
      <c r="A353">
        <v>3.52</v>
      </c>
      <c r="B353">
        <v>104.758595</v>
      </c>
      <c r="C353">
        <v>144.59960899999999</v>
      </c>
      <c r="D353">
        <v>0</v>
      </c>
      <c r="E353">
        <v>-0.55002200000000001</v>
      </c>
      <c r="F353">
        <v>2.4053999999999999E-2</v>
      </c>
      <c r="G353">
        <v>-9.9994E-2</v>
      </c>
      <c r="H353">
        <v>-0.27038400000000001</v>
      </c>
      <c r="I353">
        <v>-0.50755600000000001</v>
      </c>
      <c r="J353">
        <v>-30.241405</v>
      </c>
      <c r="K353">
        <v>0.54166700000000001</v>
      </c>
      <c r="L353">
        <v>135</v>
      </c>
      <c r="M353">
        <v>0.167545</v>
      </c>
    </row>
    <row r="354" spans="1:13" x14ac:dyDescent="0.4">
      <c r="A354">
        <v>3.53</v>
      </c>
      <c r="B354">
        <v>104.903666</v>
      </c>
      <c r="C354">
        <v>144.59960899999999</v>
      </c>
      <c r="D354">
        <v>0</v>
      </c>
      <c r="E354">
        <v>-0.62802400000000003</v>
      </c>
      <c r="F354">
        <v>1.9694E-2</v>
      </c>
      <c r="G354">
        <v>-0.115652</v>
      </c>
      <c r="H354">
        <v>-0.31272299999999997</v>
      </c>
      <c r="I354">
        <v>-0.51919300000000002</v>
      </c>
      <c r="J354">
        <v>-30.096333999999999</v>
      </c>
      <c r="K354">
        <v>0.54334199999999999</v>
      </c>
      <c r="L354">
        <v>135</v>
      </c>
      <c r="M354">
        <v>0.167545</v>
      </c>
    </row>
    <row r="355" spans="1:13" x14ac:dyDescent="0.4">
      <c r="A355">
        <v>3.54</v>
      </c>
      <c r="B355">
        <v>105.048801</v>
      </c>
      <c r="C355">
        <v>144.59960899999999</v>
      </c>
      <c r="D355">
        <v>0</v>
      </c>
      <c r="E355">
        <v>-0.61572700000000002</v>
      </c>
      <c r="F355">
        <v>1.6123999999999999E-2</v>
      </c>
      <c r="G355">
        <v>-0.113993</v>
      </c>
      <c r="H355">
        <v>-0.30823699999999998</v>
      </c>
      <c r="I355">
        <v>-0.52104600000000001</v>
      </c>
      <c r="J355">
        <v>-29.951198999999999</v>
      </c>
      <c r="K355">
        <v>0.545018</v>
      </c>
      <c r="L355">
        <v>135</v>
      </c>
      <c r="M355">
        <v>0.167545</v>
      </c>
    </row>
    <row r="356" spans="1:13" x14ac:dyDescent="0.4">
      <c r="A356">
        <v>3.55</v>
      </c>
      <c r="B356">
        <v>105.19398200000001</v>
      </c>
      <c r="C356">
        <v>144.59960899999999</v>
      </c>
      <c r="D356">
        <v>0</v>
      </c>
      <c r="E356">
        <v>-0.58021699999999998</v>
      </c>
      <c r="F356">
        <v>2.5371000000000001E-2</v>
      </c>
      <c r="G356">
        <v>-0.10548399999999999</v>
      </c>
      <c r="H356">
        <v>-0.28522799999999998</v>
      </c>
      <c r="I356">
        <v>-0.52337599999999995</v>
      </c>
      <c r="J356">
        <v>-29.806018000000002</v>
      </c>
      <c r="K356">
        <v>0.54669299999999998</v>
      </c>
      <c r="L356">
        <v>135</v>
      </c>
      <c r="M356">
        <v>0.167545</v>
      </c>
    </row>
    <row r="357" spans="1:13" x14ac:dyDescent="0.4">
      <c r="A357">
        <v>3.56</v>
      </c>
      <c r="B357">
        <v>105.33918199999999</v>
      </c>
      <c r="C357">
        <v>144.59960899999999</v>
      </c>
      <c r="D357">
        <v>0</v>
      </c>
      <c r="E357">
        <v>-0.65261199999999997</v>
      </c>
      <c r="F357">
        <v>2.0771999999999999E-2</v>
      </c>
      <c r="G357">
        <v>-0.12012200000000001</v>
      </c>
      <c r="H357">
        <v>-0.32480900000000001</v>
      </c>
      <c r="I357">
        <v>-0.52945399999999998</v>
      </c>
      <c r="J357">
        <v>-29.660817999999999</v>
      </c>
      <c r="K357">
        <v>0.54836799999999997</v>
      </c>
      <c r="L357">
        <v>135</v>
      </c>
      <c r="M357">
        <v>0.167545</v>
      </c>
    </row>
    <row r="358" spans="1:13" x14ac:dyDescent="0.4">
      <c r="A358">
        <v>3.57</v>
      </c>
      <c r="B358">
        <v>105.484391</v>
      </c>
      <c r="C358">
        <v>144.59960899999999</v>
      </c>
      <c r="D358">
        <v>0</v>
      </c>
      <c r="E358">
        <v>-0.63578199999999996</v>
      </c>
      <c r="F358">
        <v>2.0657999999999999E-2</v>
      </c>
      <c r="G358">
        <v>-0.11694400000000001</v>
      </c>
      <c r="H358">
        <v>-0.316216</v>
      </c>
      <c r="I358">
        <v>-0.52725599999999995</v>
      </c>
      <c r="J358">
        <v>-29.515609000000001</v>
      </c>
      <c r="K358">
        <v>0.55004399999999998</v>
      </c>
      <c r="L358">
        <v>135</v>
      </c>
      <c r="M358">
        <v>0.167545</v>
      </c>
    </row>
    <row r="359" spans="1:13" x14ac:dyDescent="0.4">
      <c r="A359">
        <v>3.58</v>
      </c>
      <c r="B359">
        <v>105.629593</v>
      </c>
      <c r="C359">
        <v>144.59960899999999</v>
      </c>
      <c r="D359">
        <v>0</v>
      </c>
      <c r="E359">
        <v>-0.64741800000000005</v>
      </c>
      <c r="F359">
        <v>2.5432E-2</v>
      </c>
      <c r="G359">
        <v>-0.11824800000000001</v>
      </c>
      <c r="H359">
        <v>-0.319743</v>
      </c>
      <c r="I359">
        <v>-0.52701399999999998</v>
      </c>
      <c r="J359">
        <v>-29.370407</v>
      </c>
      <c r="K359">
        <v>0.55171899999999996</v>
      </c>
      <c r="L359">
        <v>135</v>
      </c>
      <c r="M359">
        <v>0.167545</v>
      </c>
    </row>
    <row r="360" spans="1:13" x14ac:dyDescent="0.4">
      <c r="A360">
        <v>3.59</v>
      </c>
      <c r="B360">
        <v>105.774778</v>
      </c>
      <c r="C360">
        <v>144.59960899999999</v>
      </c>
      <c r="D360">
        <v>0</v>
      </c>
      <c r="E360">
        <v>-0.70763100000000001</v>
      </c>
      <c r="F360">
        <v>2.0822E-2</v>
      </c>
      <c r="G360">
        <v>-0.13057199999999999</v>
      </c>
      <c r="H360">
        <v>-0.35306700000000002</v>
      </c>
      <c r="I360">
        <v>-0.52617700000000001</v>
      </c>
      <c r="J360">
        <v>-29.225221999999999</v>
      </c>
      <c r="K360">
        <v>0.55339499999999997</v>
      </c>
      <c r="L360">
        <v>135</v>
      </c>
      <c r="M360">
        <v>0.167545</v>
      </c>
    </row>
    <row r="361" spans="1:13" x14ac:dyDescent="0.4">
      <c r="A361">
        <v>3.6</v>
      </c>
      <c r="B361">
        <v>105.919943</v>
      </c>
      <c r="C361">
        <v>144.59960899999999</v>
      </c>
      <c r="D361">
        <v>0</v>
      </c>
      <c r="E361">
        <v>-0.75692999999999999</v>
      </c>
      <c r="F361">
        <v>1.7048000000000001E-2</v>
      </c>
      <c r="G361">
        <v>-0.14066200000000001</v>
      </c>
      <c r="H361">
        <v>-0.38035000000000002</v>
      </c>
      <c r="I361">
        <v>-0.51944999999999997</v>
      </c>
      <c r="J361">
        <v>-29.080057</v>
      </c>
      <c r="K361">
        <v>0.55506999999999995</v>
      </c>
      <c r="L361">
        <v>135</v>
      </c>
      <c r="M361">
        <v>0.167545</v>
      </c>
    </row>
    <row r="362" spans="1:13" x14ac:dyDescent="0.4">
      <c r="A362">
        <v>3.61</v>
      </c>
      <c r="B362">
        <v>106.065094</v>
      </c>
      <c r="C362">
        <v>144.59960899999999</v>
      </c>
      <c r="D362">
        <v>0</v>
      </c>
      <c r="E362">
        <v>-0.746035</v>
      </c>
      <c r="F362">
        <v>2.1260000000000001E-2</v>
      </c>
      <c r="G362">
        <v>-0.13779</v>
      </c>
      <c r="H362">
        <v>-0.37258400000000003</v>
      </c>
      <c r="I362">
        <v>-0.50899799999999995</v>
      </c>
      <c r="J362">
        <v>-28.934906000000002</v>
      </c>
      <c r="K362">
        <v>0.55674599999999996</v>
      </c>
      <c r="L362">
        <v>135</v>
      </c>
      <c r="M362">
        <v>0.167545</v>
      </c>
    </row>
    <row r="363" spans="1:13" x14ac:dyDescent="0.4">
      <c r="A363">
        <v>3.62</v>
      </c>
      <c r="B363">
        <v>106.21023</v>
      </c>
      <c r="C363">
        <v>144.59960899999999</v>
      </c>
      <c r="D363">
        <v>0</v>
      </c>
      <c r="E363">
        <v>-0.71227099999999999</v>
      </c>
      <c r="F363">
        <v>2.5925E-2</v>
      </c>
      <c r="G363">
        <v>-0.13048399999999999</v>
      </c>
      <c r="H363">
        <v>-0.352829</v>
      </c>
      <c r="I363">
        <v>-0.50184799999999996</v>
      </c>
      <c r="J363">
        <v>-28.789770000000001</v>
      </c>
      <c r="K363">
        <v>0.55842099999999995</v>
      </c>
      <c r="L363">
        <v>135</v>
      </c>
      <c r="M363">
        <v>0.167545</v>
      </c>
    </row>
    <row r="364" spans="1:13" x14ac:dyDescent="0.4">
      <c r="A364">
        <v>3.63</v>
      </c>
      <c r="B364">
        <v>106.35534199999999</v>
      </c>
      <c r="C364">
        <v>144.59960899999999</v>
      </c>
      <c r="D364">
        <v>0</v>
      </c>
      <c r="E364">
        <v>-0.65925999999999996</v>
      </c>
      <c r="F364">
        <v>2.1225999999999998E-2</v>
      </c>
      <c r="G364">
        <v>-0.121299</v>
      </c>
      <c r="H364">
        <v>-0.32799299999999998</v>
      </c>
      <c r="I364">
        <v>-0.49957499999999999</v>
      </c>
      <c r="J364">
        <v>-28.644658</v>
      </c>
      <c r="K364">
        <v>0.56009699999999996</v>
      </c>
      <c r="L364">
        <v>135</v>
      </c>
      <c r="M364">
        <v>0.167545</v>
      </c>
    </row>
    <row r="365" spans="1:13" x14ac:dyDescent="0.4">
      <c r="A365">
        <v>3.64</v>
      </c>
      <c r="B365">
        <v>106.500411</v>
      </c>
      <c r="C365">
        <v>144.59960899999999</v>
      </c>
      <c r="D365">
        <v>0</v>
      </c>
      <c r="E365">
        <v>-0.69195899999999999</v>
      </c>
      <c r="F365">
        <v>2.7113999999999999E-2</v>
      </c>
      <c r="G365">
        <v>-0.12639600000000001</v>
      </c>
      <c r="H365">
        <v>-0.34177600000000002</v>
      </c>
      <c r="I365">
        <v>-0.50221499999999997</v>
      </c>
      <c r="J365">
        <v>-28.499589</v>
      </c>
      <c r="K365">
        <v>0.56177200000000005</v>
      </c>
      <c r="L365">
        <v>135</v>
      </c>
      <c r="M365">
        <v>0.167545</v>
      </c>
    </row>
    <row r="366" spans="1:13" x14ac:dyDescent="0.4">
      <c r="A366">
        <v>3.65</v>
      </c>
      <c r="B366">
        <v>106.64542299999999</v>
      </c>
      <c r="C366">
        <v>144.59960899999999</v>
      </c>
      <c r="D366">
        <v>0</v>
      </c>
      <c r="E366">
        <v>-0.69336399999999998</v>
      </c>
      <c r="F366">
        <v>2.9500999999999999E-2</v>
      </c>
      <c r="G366">
        <v>-0.12620999999999999</v>
      </c>
      <c r="H366">
        <v>-0.34127099999999999</v>
      </c>
      <c r="I366">
        <v>-0.50187899999999996</v>
      </c>
      <c r="J366">
        <v>-28.354576999999999</v>
      </c>
      <c r="K366">
        <v>0.56344700000000003</v>
      </c>
      <c r="L366">
        <v>135</v>
      </c>
      <c r="M366">
        <v>0.167545</v>
      </c>
    </row>
    <row r="367" spans="1:13" x14ac:dyDescent="0.4">
      <c r="A367">
        <v>3.66</v>
      </c>
      <c r="B367">
        <v>106.79036499999999</v>
      </c>
      <c r="C367">
        <v>144.59960899999999</v>
      </c>
      <c r="D367">
        <v>0</v>
      </c>
      <c r="E367">
        <v>-0.71988200000000002</v>
      </c>
      <c r="F367">
        <v>2.4153999999999998E-2</v>
      </c>
      <c r="G367">
        <v>-0.132268</v>
      </c>
      <c r="H367">
        <v>-0.35765200000000003</v>
      </c>
      <c r="I367">
        <v>-0.50169600000000003</v>
      </c>
      <c r="J367">
        <v>-28.209634999999999</v>
      </c>
      <c r="K367">
        <v>0.56512300000000004</v>
      </c>
      <c r="L367">
        <v>135</v>
      </c>
      <c r="M367">
        <v>0.167545</v>
      </c>
    </row>
    <row r="368" spans="1:13" x14ac:dyDescent="0.4">
      <c r="A368">
        <v>3.67</v>
      </c>
      <c r="B368">
        <v>106.93523</v>
      </c>
      <c r="C368">
        <v>144.59960899999999</v>
      </c>
      <c r="D368">
        <v>0</v>
      </c>
      <c r="E368">
        <v>-0.79247900000000004</v>
      </c>
      <c r="F368">
        <v>1.9775000000000001E-2</v>
      </c>
      <c r="G368">
        <v>-0.146902</v>
      </c>
      <c r="H368">
        <v>-0.39722299999999999</v>
      </c>
      <c r="I368">
        <v>-0.49857600000000002</v>
      </c>
      <c r="J368">
        <v>-28.064769999999999</v>
      </c>
      <c r="K368">
        <v>0.56679800000000002</v>
      </c>
      <c r="L368">
        <v>135</v>
      </c>
      <c r="M368">
        <v>0.167545</v>
      </c>
    </row>
    <row r="369" spans="1:13" x14ac:dyDescent="0.4">
      <c r="A369">
        <v>3.68</v>
      </c>
      <c r="B369">
        <v>107.080022</v>
      </c>
      <c r="C369">
        <v>144.59960899999999</v>
      </c>
      <c r="D369">
        <v>0</v>
      </c>
      <c r="E369">
        <v>-0.74980199999999997</v>
      </c>
      <c r="F369">
        <v>1.6191000000000001E-2</v>
      </c>
      <c r="G369">
        <v>-0.13947000000000001</v>
      </c>
      <c r="H369">
        <v>-0.37712600000000002</v>
      </c>
      <c r="I369">
        <v>-0.48884899999999998</v>
      </c>
      <c r="J369">
        <v>-27.919978</v>
      </c>
      <c r="K369">
        <v>0.56847400000000003</v>
      </c>
      <c r="L369">
        <v>135</v>
      </c>
      <c r="M369">
        <v>0.167545</v>
      </c>
    </row>
    <row r="370" spans="1:13" x14ac:dyDescent="0.4">
      <c r="A370">
        <v>3.69</v>
      </c>
      <c r="B370">
        <v>107.224737</v>
      </c>
      <c r="C370">
        <v>144.59960899999999</v>
      </c>
      <c r="D370">
        <v>0</v>
      </c>
      <c r="E370">
        <v>-0.71543100000000004</v>
      </c>
      <c r="F370">
        <v>2.2991999999999999E-2</v>
      </c>
      <c r="G370">
        <v>-0.13164200000000001</v>
      </c>
      <c r="H370">
        <v>-0.35596100000000003</v>
      </c>
      <c r="I370">
        <v>-0.48452699999999999</v>
      </c>
      <c r="J370">
        <v>-27.775262999999999</v>
      </c>
      <c r="K370">
        <v>0.57014900000000002</v>
      </c>
      <c r="L370">
        <v>135</v>
      </c>
      <c r="M370">
        <v>0.167545</v>
      </c>
    </row>
    <row r="371" spans="1:13" x14ac:dyDescent="0.4">
      <c r="A371">
        <v>3.7</v>
      </c>
      <c r="B371">
        <v>107.369362</v>
      </c>
      <c r="C371">
        <v>144.59960899999999</v>
      </c>
      <c r="D371">
        <v>0</v>
      </c>
      <c r="E371">
        <v>-0.76338200000000001</v>
      </c>
      <c r="F371">
        <v>1.8824E-2</v>
      </c>
      <c r="G371">
        <v>-0.14155100000000001</v>
      </c>
      <c r="H371">
        <v>-0.38275399999999998</v>
      </c>
      <c r="I371">
        <v>-0.48482599999999998</v>
      </c>
      <c r="J371">
        <v>-27.630638000000001</v>
      </c>
      <c r="K371">
        <v>0.57182500000000003</v>
      </c>
      <c r="L371">
        <v>135</v>
      </c>
      <c r="M371">
        <v>0.167545</v>
      </c>
    </row>
    <row r="372" spans="1:13" x14ac:dyDescent="0.4">
      <c r="A372">
        <v>3.71</v>
      </c>
      <c r="B372">
        <v>107.51389</v>
      </c>
      <c r="C372">
        <v>144.59960899999999</v>
      </c>
      <c r="D372">
        <v>0</v>
      </c>
      <c r="E372">
        <v>-0.80264100000000005</v>
      </c>
      <c r="F372">
        <v>2.2714000000000002E-2</v>
      </c>
      <c r="G372">
        <v>-0.14827499999999999</v>
      </c>
      <c r="H372">
        <v>-0.40093600000000001</v>
      </c>
      <c r="I372">
        <v>-0.48021399999999997</v>
      </c>
      <c r="J372">
        <v>-27.48611</v>
      </c>
      <c r="K372">
        <v>0.57350000000000001</v>
      </c>
      <c r="L372">
        <v>135</v>
      </c>
      <c r="M372">
        <v>0.167545</v>
      </c>
    </row>
    <row r="373" spans="1:13" x14ac:dyDescent="0.4">
      <c r="A373">
        <v>3.72</v>
      </c>
      <c r="B373">
        <v>107.658323</v>
      </c>
      <c r="C373">
        <v>144.59960899999999</v>
      </c>
      <c r="D373">
        <v>0</v>
      </c>
      <c r="E373">
        <v>-0.75861599999999996</v>
      </c>
      <c r="F373">
        <v>2.7116000000000001E-2</v>
      </c>
      <c r="G373">
        <v>-0.139068</v>
      </c>
      <c r="H373">
        <v>-0.37604100000000001</v>
      </c>
      <c r="I373">
        <v>-0.47314200000000001</v>
      </c>
      <c r="J373">
        <v>-27.341677000000001</v>
      </c>
      <c r="K373">
        <v>0.57517600000000002</v>
      </c>
      <c r="L373">
        <v>135</v>
      </c>
      <c r="M373">
        <v>0.167545</v>
      </c>
    </row>
    <row r="374" spans="1:13" x14ac:dyDescent="0.4">
      <c r="A374">
        <v>3.73</v>
      </c>
      <c r="B374">
        <v>107.802651</v>
      </c>
      <c r="C374">
        <v>144.59960899999999</v>
      </c>
      <c r="D374">
        <v>0</v>
      </c>
      <c r="E374">
        <v>-0.77330600000000005</v>
      </c>
      <c r="F374">
        <v>2.4635000000000001E-2</v>
      </c>
      <c r="G374">
        <v>-0.14233299999999999</v>
      </c>
      <c r="H374">
        <v>-0.38486799999999999</v>
      </c>
      <c r="I374">
        <v>-0.47186499999999998</v>
      </c>
      <c r="J374">
        <v>-27.197348999999999</v>
      </c>
      <c r="K374">
        <v>0.576851</v>
      </c>
      <c r="L374">
        <v>135</v>
      </c>
      <c r="M374">
        <v>0.167545</v>
      </c>
    </row>
    <row r="375" spans="1:13" x14ac:dyDescent="0.4">
      <c r="A375">
        <v>3.74</v>
      </c>
      <c r="B375">
        <v>107.94686400000001</v>
      </c>
      <c r="C375">
        <v>144.59960899999999</v>
      </c>
      <c r="D375">
        <v>0</v>
      </c>
      <c r="E375">
        <v>-0.73459799999999997</v>
      </c>
      <c r="F375">
        <v>2.0168999999999999E-2</v>
      </c>
      <c r="G375">
        <v>-0.135823</v>
      </c>
      <c r="H375">
        <v>-0.36726500000000001</v>
      </c>
      <c r="I375">
        <v>-0.469219</v>
      </c>
      <c r="J375">
        <v>-27.053135999999999</v>
      </c>
      <c r="K375">
        <v>0.57852599999999998</v>
      </c>
      <c r="L375">
        <v>135</v>
      </c>
      <c r="M375">
        <v>0.167545</v>
      </c>
    </row>
    <row r="376" spans="1:13" x14ac:dyDescent="0.4">
      <c r="A376">
        <v>3.75</v>
      </c>
      <c r="B376">
        <v>108.09095000000001</v>
      </c>
      <c r="C376">
        <v>144.59960899999999</v>
      </c>
      <c r="D376">
        <v>0</v>
      </c>
      <c r="E376">
        <v>-0.75364100000000001</v>
      </c>
      <c r="F376">
        <v>1.6513E-2</v>
      </c>
      <c r="G376">
        <v>-0.14013800000000001</v>
      </c>
      <c r="H376">
        <v>-0.37893399999999999</v>
      </c>
      <c r="I376">
        <v>-0.470244</v>
      </c>
      <c r="J376">
        <v>-26.909050000000001</v>
      </c>
      <c r="K376">
        <v>0.580202</v>
      </c>
      <c r="L376">
        <v>135</v>
      </c>
      <c r="M376">
        <v>0.167545</v>
      </c>
    </row>
    <row r="377" spans="1:13" x14ac:dyDescent="0.4">
      <c r="A377">
        <v>3.76</v>
      </c>
      <c r="B377">
        <v>108.234897</v>
      </c>
      <c r="C377">
        <v>144.59960899999999</v>
      </c>
      <c r="D377">
        <v>0</v>
      </c>
      <c r="E377">
        <v>-0.71849799999999997</v>
      </c>
      <c r="F377">
        <v>2.4473000000000002E-2</v>
      </c>
      <c r="G377">
        <v>-0.13194400000000001</v>
      </c>
      <c r="H377">
        <v>-0.35677599999999998</v>
      </c>
      <c r="I377">
        <v>-0.46896700000000002</v>
      </c>
      <c r="J377">
        <v>-26.765103</v>
      </c>
      <c r="K377">
        <v>0.58187699999999998</v>
      </c>
      <c r="L377">
        <v>135</v>
      </c>
      <c r="M377">
        <v>0.167545</v>
      </c>
    </row>
    <row r="378" spans="1:13" x14ac:dyDescent="0.4">
      <c r="A378">
        <v>3.77</v>
      </c>
      <c r="B378">
        <v>108.378687</v>
      </c>
      <c r="C378">
        <v>144.59960899999999</v>
      </c>
      <c r="D378">
        <v>0</v>
      </c>
      <c r="E378">
        <v>-0.71514</v>
      </c>
      <c r="F378">
        <v>2.0036999999999999E-2</v>
      </c>
      <c r="G378">
        <v>-0.13214899999999999</v>
      </c>
      <c r="H378">
        <v>-0.35733100000000001</v>
      </c>
      <c r="I378">
        <v>-0.471939</v>
      </c>
      <c r="J378">
        <v>-26.621313000000001</v>
      </c>
      <c r="K378">
        <v>0.58355299999999999</v>
      </c>
      <c r="L378">
        <v>135</v>
      </c>
      <c r="M378">
        <v>0.167545</v>
      </c>
    </row>
    <row r="379" spans="1:13" x14ac:dyDescent="0.4">
      <c r="A379">
        <v>3.78</v>
      </c>
      <c r="B379">
        <v>108.522305</v>
      </c>
      <c r="C379">
        <v>144.59960899999999</v>
      </c>
      <c r="D379">
        <v>0</v>
      </c>
      <c r="E379">
        <v>-0.71243800000000002</v>
      </c>
      <c r="F379">
        <v>1.6404999999999999E-2</v>
      </c>
      <c r="G379">
        <v>-0.132326</v>
      </c>
      <c r="H379">
        <v>-0.35780899999999999</v>
      </c>
      <c r="I379">
        <v>-0.474271</v>
      </c>
      <c r="J379">
        <v>-26.477695000000001</v>
      </c>
      <c r="K379">
        <v>0.58522799999999997</v>
      </c>
      <c r="L379">
        <v>135</v>
      </c>
      <c r="M379">
        <v>0.167545</v>
      </c>
    </row>
    <row r="380" spans="1:13" x14ac:dyDescent="0.4">
      <c r="A380">
        <v>3.79</v>
      </c>
      <c r="B380">
        <v>108.665734</v>
      </c>
      <c r="C380">
        <v>144.59960899999999</v>
      </c>
      <c r="D380">
        <v>0</v>
      </c>
      <c r="E380">
        <v>-0.710179</v>
      </c>
      <c r="F380">
        <v>1.3431E-2</v>
      </c>
      <c r="G380">
        <v>-0.132462</v>
      </c>
      <c r="H380">
        <v>-0.35817599999999999</v>
      </c>
      <c r="I380">
        <v>-0.47609400000000002</v>
      </c>
      <c r="J380">
        <v>-26.334266</v>
      </c>
      <c r="K380">
        <v>0.58690399999999998</v>
      </c>
      <c r="L380">
        <v>135</v>
      </c>
      <c r="M380">
        <v>0.167545</v>
      </c>
    </row>
    <row r="381" spans="1:13" x14ac:dyDescent="0.4">
      <c r="A381">
        <v>3.8</v>
      </c>
      <c r="B381">
        <v>108.808961</v>
      </c>
      <c r="C381">
        <v>144.59960899999999</v>
      </c>
      <c r="D381">
        <v>0</v>
      </c>
      <c r="E381">
        <v>-0.65757500000000002</v>
      </c>
      <c r="F381">
        <v>1.2213E-2</v>
      </c>
      <c r="G381">
        <v>-0.122692</v>
      </c>
      <c r="H381">
        <v>-0.33176</v>
      </c>
      <c r="I381">
        <v>-0.47752</v>
      </c>
      <c r="J381">
        <v>-26.191039</v>
      </c>
      <c r="K381">
        <v>0.58857899999999996</v>
      </c>
      <c r="L381">
        <v>135</v>
      </c>
      <c r="M381">
        <v>0.167545</v>
      </c>
    </row>
    <row r="382" spans="1:13" x14ac:dyDescent="0.4">
      <c r="A382">
        <v>3.81</v>
      </c>
      <c r="B382">
        <v>108.95196300000001</v>
      </c>
      <c r="C382">
        <v>144.59960899999999</v>
      </c>
      <c r="D382">
        <v>0</v>
      </c>
      <c r="E382">
        <v>-0.69057999999999997</v>
      </c>
      <c r="F382">
        <v>1.1217E-2</v>
      </c>
      <c r="G382">
        <v>-0.12915699999999999</v>
      </c>
      <c r="H382">
        <v>-0.34923999999999999</v>
      </c>
      <c r="I382">
        <v>-0.48347600000000002</v>
      </c>
      <c r="J382">
        <v>-26.048037000000001</v>
      </c>
      <c r="K382">
        <v>0.59025499999999997</v>
      </c>
      <c r="L382">
        <v>135</v>
      </c>
      <c r="M382">
        <v>0.167545</v>
      </c>
    </row>
    <row r="383" spans="1:13" x14ac:dyDescent="0.4">
      <c r="A383">
        <v>3.82</v>
      </c>
      <c r="B383">
        <v>109.094725</v>
      </c>
      <c r="C383">
        <v>144.59960899999999</v>
      </c>
      <c r="D383">
        <v>0</v>
      </c>
      <c r="E383">
        <v>-0.69233100000000003</v>
      </c>
      <c r="F383">
        <v>1.4050999999999999E-2</v>
      </c>
      <c r="G383">
        <v>-0.12895000000000001</v>
      </c>
      <c r="H383">
        <v>-0.34868199999999999</v>
      </c>
      <c r="I383">
        <v>-0.485184</v>
      </c>
      <c r="J383">
        <v>-25.905275</v>
      </c>
      <c r="K383">
        <v>0.59192999999999996</v>
      </c>
      <c r="L383">
        <v>135</v>
      </c>
      <c r="M383">
        <v>0.167545</v>
      </c>
    </row>
    <row r="384" spans="1:13" x14ac:dyDescent="0.4">
      <c r="A384">
        <v>3.83</v>
      </c>
      <c r="B384">
        <v>109.237233</v>
      </c>
      <c r="C384">
        <v>144.59960899999999</v>
      </c>
      <c r="D384">
        <v>0</v>
      </c>
      <c r="E384">
        <v>-0.69366799999999995</v>
      </c>
      <c r="F384">
        <v>1.1504E-2</v>
      </c>
      <c r="G384">
        <v>-0.129689</v>
      </c>
      <c r="H384">
        <v>-0.35067900000000002</v>
      </c>
      <c r="I384">
        <v>-0.48668299999999998</v>
      </c>
      <c r="J384">
        <v>-25.762767</v>
      </c>
      <c r="K384">
        <v>0.59360599999999997</v>
      </c>
      <c r="L384">
        <v>135</v>
      </c>
      <c r="M384">
        <v>0.167545</v>
      </c>
    </row>
    <row r="385" spans="1:13" x14ac:dyDescent="0.4">
      <c r="A385">
        <v>3.84</v>
      </c>
      <c r="B385">
        <v>109.379476</v>
      </c>
      <c r="C385">
        <v>144.59960899999999</v>
      </c>
      <c r="D385">
        <v>0</v>
      </c>
      <c r="E385">
        <v>-0.61868100000000004</v>
      </c>
      <c r="F385">
        <v>1.1853000000000001E-2</v>
      </c>
      <c r="G385">
        <v>-0.115367</v>
      </c>
      <c r="H385">
        <v>-0.31195099999999998</v>
      </c>
      <c r="I385">
        <v>-0.48754900000000001</v>
      </c>
      <c r="J385">
        <v>-25.620524</v>
      </c>
      <c r="K385">
        <v>0.59528099999999995</v>
      </c>
      <c r="L385">
        <v>135</v>
      </c>
      <c r="M385">
        <v>0.167545</v>
      </c>
    </row>
    <row r="386" spans="1:13" x14ac:dyDescent="0.4">
      <c r="A386">
        <v>3.85</v>
      </c>
      <c r="B386">
        <v>109.521428</v>
      </c>
      <c r="C386">
        <v>144.59960899999999</v>
      </c>
      <c r="D386">
        <v>0</v>
      </c>
      <c r="E386">
        <v>-0.63341700000000001</v>
      </c>
      <c r="F386">
        <v>2.1874999999999999E-2</v>
      </c>
      <c r="G386">
        <v>-0.11626300000000001</v>
      </c>
      <c r="H386">
        <v>-0.31437500000000002</v>
      </c>
      <c r="I386">
        <v>-0.49527700000000002</v>
      </c>
      <c r="J386">
        <v>-25.478572</v>
      </c>
      <c r="K386">
        <v>0.59695600000000004</v>
      </c>
      <c r="L386">
        <v>135</v>
      </c>
      <c r="M386">
        <v>0.167545</v>
      </c>
    </row>
    <row r="387" spans="1:13" x14ac:dyDescent="0.4">
      <c r="A387">
        <v>3.86</v>
      </c>
      <c r="B387">
        <v>109.66306899999999</v>
      </c>
      <c r="C387">
        <v>144.59960899999999</v>
      </c>
      <c r="D387">
        <v>0</v>
      </c>
      <c r="E387">
        <v>-0.64548099999999997</v>
      </c>
      <c r="F387">
        <v>1.9126000000000001E-2</v>
      </c>
      <c r="G387">
        <v>-0.119079</v>
      </c>
      <c r="H387">
        <v>-0.32198900000000003</v>
      </c>
      <c r="I387">
        <v>-0.501166</v>
      </c>
      <c r="J387">
        <v>-25.336931</v>
      </c>
      <c r="K387">
        <v>0.59863200000000005</v>
      </c>
      <c r="L387">
        <v>135</v>
      </c>
      <c r="M387">
        <v>0.167545</v>
      </c>
    </row>
    <row r="388" spans="1:13" x14ac:dyDescent="0.4">
      <c r="A388">
        <v>3.87</v>
      </c>
      <c r="B388">
        <v>109.80438100000001</v>
      </c>
      <c r="C388">
        <v>144.59960899999999</v>
      </c>
      <c r="D388">
        <v>0</v>
      </c>
      <c r="E388">
        <v>-0.70604599999999995</v>
      </c>
      <c r="F388">
        <v>2.0527E-2</v>
      </c>
      <c r="G388">
        <v>-0.130327</v>
      </c>
      <c r="H388">
        <v>-0.35240300000000002</v>
      </c>
      <c r="I388">
        <v>-0.50460700000000003</v>
      </c>
      <c r="J388">
        <v>-25.195619000000001</v>
      </c>
      <c r="K388">
        <v>0.60030700000000004</v>
      </c>
      <c r="L388">
        <v>135</v>
      </c>
      <c r="M388">
        <v>0.167545</v>
      </c>
    </row>
    <row r="389" spans="1:13" x14ac:dyDescent="0.4">
      <c r="A389">
        <v>3.88</v>
      </c>
      <c r="B389">
        <v>109.94535999999999</v>
      </c>
      <c r="C389">
        <v>144.59960899999999</v>
      </c>
      <c r="D389">
        <v>0</v>
      </c>
      <c r="E389">
        <v>-0.73032200000000003</v>
      </c>
      <c r="F389">
        <v>1.6806000000000001E-2</v>
      </c>
      <c r="G389">
        <v>-0.13564899999999999</v>
      </c>
      <c r="H389">
        <v>-0.36679600000000001</v>
      </c>
      <c r="I389">
        <v>-0.501911</v>
      </c>
      <c r="J389">
        <v>-25.054639999999999</v>
      </c>
      <c r="K389">
        <v>0.60198300000000005</v>
      </c>
      <c r="L389">
        <v>135</v>
      </c>
      <c r="M389">
        <v>0.167545</v>
      </c>
    </row>
    <row r="390" spans="1:13" x14ac:dyDescent="0.4">
      <c r="A390">
        <v>3.89</v>
      </c>
      <c r="B390">
        <v>110.086005</v>
      </c>
      <c r="C390">
        <v>144.59960899999999</v>
      </c>
      <c r="D390">
        <v>0</v>
      </c>
      <c r="E390">
        <v>-0.69841699999999995</v>
      </c>
      <c r="F390">
        <v>1.4977000000000001E-2</v>
      </c>
      <c r="G390">
        <v>-0.12993199999999999</v>
      </c>
      <c r="H390">
        <v>-0.35133500000000001</v>
      </c>
      <c r="I390">
        <v>-0.49709399999999998</v>
      </c>
      <c r="J390">
        <v>-24.913995</v>
      </c>
      <c r="K390">
        <v>0.60365800000000003</v>
      </c>
      <c r="L390">
        <v>135</v>
      </c>
      <c r="M390">
        <v>0.167545</v>
      </c>
    </row>
    <row r="391" spans="1:13" x14ac:dyDescent="0.4">
      <c r="A391">
        <v>3.9</v>
      </c>
      <c r="B391">
        <v>110.226311</v>
      </c>
      <c r="C391">
        <v>144.59960899999999</v>
      </c>
      <c r="D391">
        <v>0</v>
      </c>
      <c r="E391">
        <v>-0.64797400000000005</v>
      </c>
      <c r="F391">
        <v>2.0781000000000001E-2</v>
      </c>
      <c r="G391">
        <v>-0.119238</v>
      </c>
      <c r="H391">
        <v>-0.32241999999999998</v>
      </c>
      <c r="I391">
        <v>-0.49595400000000001</v>
      </c>
      <c r="J391">
        <v>-24.773689000000001</v>
      </c>
      <c r="K391">
        <v>0.60533400000000004</v>
      </c>
      <c r="L391">
        <v>135</v>
      </c>
      <c r="M391">
        <v>0.167545</v>
      </c>
    </row>
    <row r="392" spans="1:13" x14ac:dyDescent="0.4">
      <c r="A392">
        <v>3.91</v>
      </c>
      <c r="B392">
        <v>110.366258</v>
      </c>
      <c r="C392">
        <v>144.59960899999999</v>
      </c>
      <c r="D392">
        <v>0</v>
      </c>
      <c r="E392">
        <v>-0.68277699999999997</v>
      </c>
      <c r="F392">
        <v>1.7014000000000001E-2</v>
      </c>
      <c r="G392">
        <v>-0.12657099999999999</v>
      </c>
      <c r="H392">
        <v>-0.34224700000000002</v>
      </c>
      <c r="I392">
        <v>-0.50026099999999996</v>
      </c>
      <c r="J392">
        <v>-24.633742000000002</v>
      </c>
      <c r="K392">
        <v>0.60700900000000002</v>
      </c>
      <c r="L392">
        <v>135</v>
      </c>
      <c r="M392">
        <v>0.167545</v>
      </c>
    </row>
    <row r="393" spans="1:13" x14ac:dyDescent="0.4">
      <c r="A393">
        <v>3.92</v>
      </c>
      <c r="B393">
        <v>110.505838</v>
      </c>
      <c r="C393">
        <v>144.59960899999999</v>
      </c>
      <c r="D393">
        <v>0</v>
      </c>
      <c r="E393">
        <v>-0.68584599999999996</v>
      </c>
      <c r="F393">
        <v>1.393E-2</v>
      </c>
      <c r="G393">
        <v>-0.12774099999999999</v>
      </c>
      <c r="H393">
        <v>-0.34541100000000002</v>
      </c>
      <c r="I393">
        <v>-0.50019400000000003</v>
      </c>
      <c r="J393">
        <v>-24.494161999999999</v>
      </c>
      <c r="K393">
        <v>0.60868500000000003</v>
      </c>
      <c r="L393">
        <v>135</v>
      </c>
      <c r="M393">
        <v>0.167545</v>
      </c>
    </row>
    <row r="394" spans="1:13" x14ac:dyDescent="0.4">
      <c r="A394">
        <v>3.93</v>
      </c>
      <c r="B394">
        <v>110.645044</v>
      </c>
      <c r="C394">
        <v>144.59960899999999</v>
      </c>
      <c r="D394">
        <v>0</v>
      </c>
      <c r="E394">
        <v>-0.66299200000000003</v>
      </c>
      <c r="F394">
        <v>3.0877000000000002E-2</v>
      </c>
      <c r="G394">
        <v>-0.120174</v>
      </c>
      <c r="H394">
        <v>-0.32495000000000002</v>
      </c>
      <c r="I394">
        <v>-0.49956499999999998</v>
      </c>
      <c r="J394">
        <v>-24.354956000000001</v>
      </c>
      <c r="K394">
        <v>0.61036000000000001</v>
      </c>
      <c r="L394">
        <v>135</v>
      </c>
      <c r="M394">
        <v>0.167545</v>
      </c>
    </row>
    <row r="395" spans="1:13" x14ac:dyDescent="0.4">
      <c r="A395">
        <v>3.94</v>
      </c>
      <c r="B395">
        <v>110.78386</v>
      </c>
      <c r="C395">
        <v>144.59960899999999</v>
      </c>
      <c r="D395">
        <v>0</v>
      </c>
      <c r="E395">
        <v>-0.69501500000000005</v>
      </c>
      <c r="F395">
        <v>2.528E-2</v>
      </c>
      <c r="G395">
        <v>-0.12732599999999999</v>
      </c>
      <c r="H395">
        <v>-0.34428999999999998</v>
      </c>
      <c r="I395">
        <v>-0.50275899999999996</v>
      </c>
      <c r="J395">
        <v>-24.216139999999999</v>
      </c>
      <c r="K395">
        <v>0.612035</v>
      </c>
      <c r="L395">
        <v>135</v>
      </c>
      <c r="M395">
        <v>0.167545</v>
      </c>
    </row>
    <row r="396" spans="1:13" x14ac:dyDescent="0.4">
      <c r="A396">
        <v>3.95</v>
      </c>
      <c r="B396">
        <v>110.922279</v>
      </c>
      <c r="C396">
        <v>144.59960899999999</v>
      </c>
      <c r="D396">
        <v>0</v>
      </c>
      <c r="E396">
        <v>-0.64516099999999998</v>
      </c>
      <c r="F396">
        <v>2.0698000000000001E-2</v>
      </c>
      <c r="G396">
        <v>-0.11871900000000001</v>
      </c>
      <c r="H396">
        <v>-0.321017</v>
      </c>
      <c r="I396">
        <v>-0.50186900000000001</v>
      </c>
      <c r="J396">
        <v>-24.077721</v>
      </c>
      <c r="K396">
        <v>0.61371100000000001</v>
      </c>
      <c r="L396">
        <v>135</v>
      </c>
      <c r="M396">
        <v>0.167545</v>
      </c>
    </row>
    <row r="397" spans="1:13" x14ac:dyDescent="0.4">
      <c r="A397">
        <v>3.96</v>
      </c>
      <c r="B397">
        <v>111.060288</v>
      </c>
      <c r="C397">
        <v>144.59960899999999</v>
      </c>
      <c r="D397">
        <v>0</v>
      </c>
      <c r="E397">
        <v>-0.62971999999999995</v>
      </c>
      <c r="F397">
        <v>2.1814E-2</v>
      </c>
      <c r="G397">
        <v>-0.11557099999999999</v>
      </c>
      <c r="H397">
        <v>-0.31250499999999998</v>
      </c>
      <c r="I397">
        <v>-0.505359</v>
      </c>
      <c r="J397">
        <v>-23.939712</v>
      </c>
      <c r="K397">
        <v>0.61538599999999999</v>
      </c>
      <c r="L397">
        <v>135</v>
      </c>
      <c r="M397">
        <v>0.167545</v>
      </c>
    </row>
    <row r="398" spans="1:13" x14ac:dyDescent="0.4">
      <c r="A398">
        <v>3.97</v>
      </c>
      <c r="B398">
        <v>111.197869</v>
      </c>
      <c r="C398">
        <v>144.59960899999999</v>
      </c>
      <c r="D398">
        <v>0</v>
      </c>
      <c r="E398">
        <v>-0.59172999999999998</v>
      </c>
      <c r="F398">
        <v>2.8812999999999998E-2</v>
      </c>
      <c r="G398">
        <v>-0.107018</v>
      </c>
      <c r="H398">
        <v>-0.28937800000000002</v>
      </c>
      <c r="I398">
        <v>-0.50975899999999996</v>
      </c>
      <c r="J398">
        <v>-23.802130999999999</v>
      </c>
      <c r="K398">
        <v>0.617062</v>
      </c>
      <c r="L398">
        <v>135</v>
      </c>
      <c r="M398">
        <v>0.167545</v>
      </c>
    </row>
    <row r="399" spans="1:13" x14ac:dyDescent="0.4">
      <c r="A399">
        <v>3.98</v>
      </c>
      <c r="B399">
        <v>111.334999</v>
      </c>
      <c r="C399">
        <v>144.59960899999999</v>
      </c>
      <c r="D399">
        <v>0</v>
      </c>
      <c r="E399">
        <v>-0.56062599999999996</v>
      </c>
      <c r="F399">
        <v>2.359E-2</v>
      </c>
      <c r="G399">
        <v>-0.10209799999999999</v>
      </c>
      <c r="H399">
        <v>-0.27607300000000001</v>
      </c>
      <c r="I399">
        <v>-0.51755300000000004</v>
      </c>
      <c r="J399">
        <v>-23.665001</v>
      </c>
      <c r="K399">
        <v>0.61873699999999998</v>
      </c>
      <c r="L399">
        <v>135</v>
      </c>
      <c r="M399">
        <v>0.167545</v>
      </c>
    </row>
    <row r="400" spans="1:13" x14ac:dyDescent="0.4">
      <c r="A400">
        <v>3.99</v>
      </c>
      <c r="B400">
        <v>111.471655</v>
      </c>
      <c r="C400">
        <v>144.59960899999999</v>
      </c>
      <c r="D400">
        <v>0</v>
      </c>
      <c r="E400">
        <v>-0.61126199999999997</v>
      </c>
      <c r="F400">
        <v>2.4181999999999999E-2</v>
      </c>
      <c r="G400">
        <v>-0.111612</v>
      </c>
      <c r="H400">
        <v>-0.30179899999999998</v>
      </c>
      <c r="I400">
        <v>-0.52634700000000001</v>
      </c>
      <c r="J400">
        <v>-23.528345000000002</v>
      </c>
      <c r="K400">
        <v>0.62041299999999999</v>
      </c>
      <c r="L400">
        <v>135</v>
      </c>
      <c r="M400">
        <v>0.167545</v>
      </c>
    </row>
    <row r="401" spans="1:13" x14ac:dyDescent="0.4">
      <c r="A401">
        <v>4</v>
      </c>
      <c r="B401">
        <v>111.60782399999999</v>
      </c>
      <c r="C401">
        <v>144.59960899999999</v>
      </c>
      <c r="D401">
        <v>0</v>
      </c>
      <c r="E401">
        <v>-0.60200399999999998</v>
      </c>
      <c r="F401">
        <v>2.1014999999999999E-2</v>
      </c>
      <c r="G401">
        <v>-0.110454</v>
      </c>
      <c r="H401">
        <v>-0.29866799999999999</v>
      </c>
      <c r="I401">
        <v>-0.52888299999999999</v>
      </c>
      <c r="J401">
        <v>-23.392175999999999</v>
      </c>
      <c r="K401">
        <v>0.62208799999999997</v>
      </c>
      <c r="L401">
        <v>135</v>
      </c>
      <c r="M401">
        <v>0.167545</v>
      </c>
    </row>
    <row r="402" spans="1:13" x14ac:dyDescent="0.4">
      <c r="A402">
        <v>4.01</v>
      </c>
      <c r="B402">
        <v>111.743495</v>
      </c>
      <c r="C402">
        <v>144.59960899999999</v>
      </c>
      <c r="D402">
        <v>0</v>
      </c>
      <c r="E402">
        <v>-0.59434799999999999</v>
      </c>
      <c r="F402">
        <v>2.2074E-2</v>
      </c>
      <c r="G402">
        <v>-0.108797</v>
      </c>
      <c r="H402">
        <v>-0.29418800000000001</v>
      </c>
      <c r="I402">
        <v>-0.53152699999999997</v>
      </c>
      <c r="J402">
        <v>-23.256505000000001</v>
      </c>
      <c r="K402">
        <v>0.62376399999999999</v>
      </c>
      <c r="L402">
        <v>135</v>
      </c>
      <c r="M402">
        <v>0.167545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2018_9_17_11_28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Tsuji-PC</dc:creator>
  <cp:lastModifiedBy>Daisuke</cp:lastModifiedBy>
  <dcterms:created xsi:type="dcterms:W3CDTF">2018-09-17T02:51:14Z</dcterms:created>
  <dcterms:modified xsi:type="dcterms:W3CDTF">2018-09-17T02:56:51Z</dcterms:modified>
</cp:coreProperties>
</file>