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suke\OneDrive - 埼玉大学\アクセル制御\0910\Serial\"/>
    </mc:Choice>
  </mc:AlternateContent>
  <xr:revisionPtr revIDLastSave="0" documentId="10_ncr:100000_{F7A6FD12-296F-43F5-87CE-67A3A1664C7E}" xr6:coauthVersionLast="31" xr6:coauthVersionMax="31" xr10:uidLastSave="{00000000-0000-0000-0000-000000000000}"/>
  <bookViews>
    <workbookView xWindow="0" yWindow="0" windowWidth="14895" windowHeight="9930" xr2:uid="{00000000-000D-0000-FFFF-FFFF00000000}"/>
  </bookViews>
  <sheets>
    <sheet name="0917 400ループ力なし" sheetId="1" r:id="rId1"/>
  </sheets>
  <calcPr calcId="0"/>
</workbook>
</file>

<file path=xl/sharedStrings.xml><?xml version="1.0" encoding="utf-8"?>
<sst xmlns="http://schemas.openxmlformats.org/spreadsheetml/2006/main" count="14" uniqueCount="13">
  <si>
    <t>total_time[s]</t>
  </si>
  <si>
    <t>pos_cmd[deg]</t>
  </si>
  <si>
    <t>pos_ref[deg]</t>
  </si>
  <si>
    <t>vel_ref[deg/s]</t>
  </si>
  <si>
    <t>vol_ref[V]</t>
  </si>
  <si>
    <t>cef_ref[V]</t>
  </si>
  <si>
    <t>cur_cmd[A]</t>
  </si>
  <si>
    <t>trq_cmd[Nm]</t>
  </si>
  <si>
    <t>trq_ext[Nm]</t>
  </si>
  <si>
    <t>pos_adm[deg]</t>
  </si>
  <si>
    <t>location[m]</t>
  </si>
  <si>
    <t>pos_base[deg]</t>
  </si>
  <si>
    <t>accel[m/s]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</si>
</sst>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'0917 400ループ力なし'!$B$1</c:f>
              <c:strCache>
                <c:ptCount val="1"/>
                <c:pt idx="0">
                  <c:v>pos_cmd[deg]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400ループ力なし'!$B$2:$B$402</c:f>
              <c:numCache>
                <c:formatCode>General</c:formatCode>
                <c:ptCount val="401"/>
                <c:pt idx="0">
                  <c:v>143.48652300000001</c:v>
                </c:pt>
                <c:pt idx="1">
                  <c:v>143.286226</c:v>
                </c:pt>
                <c:pt idx="2">
                  <c:v>143.085375</c:v>
                </c:pt>
                <c:pt idx="3">
                  <c:v>142.88373899999999</c:v>
                </c:pt>
                <c:pt idx="4">
                  <c:v>142.681128</c:v>
                </c:pt>
                <c:pt idx="5">
                  <c:v>142.47739999999999</c:v>
                </c:pt>
                <c:pt idx="6">
                  <c:v>142.27244099999999</c:v>
                </c:pt>
                <c:pt idx="7">
                  <c:v>142.06614099999999</c:v>
                </c:pt>
                <c:pt idx="8">
                  <c:v>141.858406</c:v>
                </c:pt>
                <c:pt idx="9">
                  <c:v>141.64915400000001</c:v>
                </c:pt>
                <c:pt idx="10">
                  <c:v>141.438299</c:v>
                </c:pt>
                <c:pt idx="11">
                  <c:v>141.22577999999999</c:v>
                </c:pt>
                <c:pt idx="12">
                  <c:v>141.011563</c:v>
                </c:pt>
                <c:pt idx="13">
                  <c:v>140.79561000000001</c:v>
                </c:pt>
                <c:pt idx="14">
                  <c:v>140.57789500000001</c:v>
                </c:pt>
                <c:pt idx="15">
                  <c:v>140.35838699999999</c:v>
                </c:pt>
                <c:pt idx="16">
                  <c:v>140.13707600000001</c:v>
                </c:pt>
                <c:pt idx="17">
                  <c:v>139.91395700000001</c:v>
                </c:pt>
                <c:pt idx="18">
                  <c:v>139.68903800000001</c:v>
                </c:pt>
                <c:pt idx="19">
                  <c:v>139.46233100000001</c:v>
                </c:pt>
                <c:pt idx="20">
                  <c:v>139.233858</c:v>
                </c:pt>
                <c:pt idx="21">
                  <c:v>139.00364200000001</c:v>
                </c:pt>
                <c:pt idx="22">
                  <c:v>138.77170799999999</c:v>
                </c:pt>
                <c:pt idx="23">
                  <c:v>138.538095</c:v>
                </c:pt>
                <c:pt idx="24">
                  <c:v>138.30283700000001</c:v>
                </c:pt>
                <c:pt idx="25">
                  <c:v>138.06595899999999</c:v>
                </c:pt>
                <c:pt idx="26">
                  <c:v>137.827482</c:v>
                </c:pt>
                <c:pt idx="27">
                  <c:v>137.587434</c:v>
                </c:pt>
                <c:pt idx="28">
                  <c:v>137.34583000000001</c:v>
                </c:pt>
                <c:pt idx="29">
                  <c:v>137.10268300000001</c:v>
                </c:pt>
                <c:pt idx="30">
                  <c:v>136.858003</c:v>
                </c:pt>
                <c:pt idx="31">
                  <c:v>136.61181199999999</c:v>
                </c:pt>
                <c:pt idx="32">
                  <c:v>136.364125</c:v>
                </c:pt>
                <c:pt idx="33">
                  <c:v>136.11496</c:v>
                </c:pt>
                <c:pt idx="34">
                  <c:v>135.86435299999999</c:v>
                </c:pt>
                <c:pt idx="35">
                  <c:v>135.61232799999999</c:v>
                </c:pt>
                <c:pt idx="36">
                  <c:v>135.35891000000001</c:v>
                </c:pt>
                <c:pt idx="37">
                  <c:v>135.10412500000001</c:v>
                </c:pt>
                <c:pt idx="38">
                  <c:v>133.96148299999999</c:v>
                </c:pt>
                <c:pt idx="39">
                  <c:v>133.90405799999999</c:v>
                </c:pt>
                <c:pt idx="40">
                  <c:v>133.845339</c:v>
                </c:pt>
                <c:pt idx="41">
                  <c:v>133.78536199999999</c:v>
                </c:pt>
                <c:pt idx="42">
                  <c:v>133.72415699999999</c:v>
                </c:pt>
                <c:pt idx="43">
                  <c:v>133.66176200000001</c:v>
                </c:pt>
                <c:pt idx="44">
                  <c:v>133.59821700000001</c:v>
                </c:pt>
                <c:pt idx="45">
                  <c:v>133.533556</c:v>
                </c:pt>
                <c:pt idx="46">
                  <c:v>133.46780999999999</c:v>
                </c:pt>
                <c:pt idx="47">
                  <c:v>133.40101100000001</c:v>
                </c:pt>
                <c:pt idx="48">
                  <c:v>133.33318299999999</c:v>
                </c:pt>
                <c:pt idx="49">
                  <c:v>133.264341</c:v>
                </c:pt>
                <c:pt idx="50">
                  <c:v>133.19449700000001</c:v>
                </c:pt>
                <c:pt idx="51">
                  <c:v>133.123681</c:v>
                </c:pt>
                <c:pt idx="52">
                  <c:v>133.05191400000001</c:v>
                </c:pt>
                <c:pt idx="53">
                  <c:v>132.979218</c:v>
                </c:pt>
                <c:pt idx="54">
                  <c:v>132.90561</c:v>
                </c:pt>
                <c:pt idx="55">
                  <c:v>132.83112600000001</c:v>
                </c:pt>
                <c:pt idx="56">
                  <c:v>132.75579200000001</c:v>
                </c:pt>
                <c:pt idx="57">
                  <c:v>132.679619</c:v>
                </c:pt>
                <c:pt idx="58">
                  <c:v>132.60261499999999</c:v>
                </c:pt>
                <c:pt idx="59">
                  <c:v>132.52479</c:v>
                </c:pt>
                <c:pt idx="60">
                  <c:v>132.44615200000001</c:v>
                </c:pt>
                <c:pt idx="61">
                  <c:v>132.36671799999999</c:v>
                </c:pt>
                <c:pt idx="62">
                  <c:v>132.28648999999999</c:v>
                </c:pt>
                <c:pt idx="63">
                  <c:v>132.20549099999999</c:v>
                </c:pt>
                <c:pt idx="64">
                  <c:v>132.12375599999999</c:v>
                </c:pt>
                <c:pt idx="65">
                  <c:v>132.041312</c:v>
                </c:pt>
                <c:pt idx="66">
                  <c:v>131.958181</c:v>
                </c:pt>
                <c:pt idx="67">
                  <c:v>131.87438</c:v>
                </c:pt>
                <c:pt idx="68">
                  <c:v>131.78992199999999</c:v>
                </c:pt>
                <c:pt idx="69">
                  <c:v>131.704825</c:v>
                </c:pt>
                <c:pt idx="70">
                  <c:v>131.61910800000001</c:v>
                </c:pt>
                <c:pt idx="71">
                  <c:v>131.532779</c:v>
                </c:pt>
                <c:pt idx="72">
                  <c:v>131.44583299999999</c:v>
                </c:pt>
                <c:pt idx="73">
                  <c:v>131.35827699999999</c:v>
                </c:pt>
                <c:pt idx="74">
                  <c:v>131.27012300000001</c:v>
                </c:pt>
                <c:pt idx="75">
                  <c:v>131.18137400000001</c:v>
                </c:pt>
                <c:pt idx="76">
                  <c:v>131.09204700000001</c:v>
                </c:pt>
                <c:pt idx="77">
                  <c:v>131.002161</c:v>
                </c:pt>
                <c:pt idx="78">
                  <c:v>130.91172499999999</c:v>
                </c:pt>
                <c:pt idx="79">
                  <c:v>130.820764</c:v>
                </c:pt>
                <c:pt idx="80">
                  <c:v>130.72928999999999</c:v>
                </c:pt>
                <c:pt idx="81">
                  <c:v>130.637338</c:v>
                </c:pt>
                <c:pt idx="82">
                  <c:v>130.54493400000001</c:v>
                </c:pt>
                <c:pt idx="83">
                  <c:v>130.45209800000001</c:v>
                </c:pt>
                <c:pt idx="84">
                  <c:v>130.35884799999999</c:v>
                </c:pt>
                <c:pt idx="85">
                  <c:v>130.26521199999999</c:v>
                </c:pt>
                <c:pt idx="86">
                  <c:v>130.171223</c:v>
                </c:pt>
                <c:pt idx="87">
                  <c:v>130.07691</c:v>
                </c:pt>
                <c:pt idx="88">
                  <c:v>129.98231000000001</c:v>
                </c:pt>
                <c:pt idx="89">
                  <c:v>129.88744800000001</c:v>
                </c:pt>
                <c:pt idx="90">
                  <c:v>129.79233400000001</c:v>
                </c:pt>
                <c:pt idx="91">
                  <c:v>129.69695899999999</c:v>
                </c:pt>
                <c:pt idx="92">
                  <c:v>129.60133099999999</c:v>
                </c:pt>
                <c:pt idx="93">
                  <c:v>129.505447</c:v>
                </c:pt>
                <c:pt idx="94">
                  <c:v>129.40932599999999</c:v>
                </c:pt>
                <c:pt idx="95">
                  <c:v>129.312972</c:v>
                </c:pt>
                <c:pt idx="96">
                  <c:v>129.21638899999999</c:v>
                </c:pt>
                <c:pt idx="97">
                  <c:v>129.11957899999999</c:v>
                </c:pt>
                <c:pt idx="98">
                  <c:v>129.02253899999999</c:v>
                </c:pt>
                <c:pt idx="99">
                  <c:v>128.92527100000001</c:v>
                </c:pt>
                <c:pt idx="100">
                  <c:v>128.827788</c:v>
                </c:pt>
                <c:pt idx="101">
                  <c:v>128.73010099999999</c:v>
                </c:pt>
                <c:pt idx="102">
                  <c:v>128.63221200000001</c:v>
                </c:pt>
                <c:pt idx="103">
                  <c:v>128.53412599999999</c:v>
                </c:pt>
                <c:pt idx="104">
                  <c:v>128.435832</c:v>
                </c:pt>
                <c:pt idx="105">
                  <c:v>128.337335</c:v>
                </c:pt>
                <c:pt idx="106">
                  <c:v>128.23864599999999</c:v>
                </c:pt>
                <c:pt idx="107">
                  <c:v>128.13976400000001</c:v>
                </c:pt>
                <c:pt idx="108">
                  <c:v>128.040682</c:v>
                </c:pt>
                <c:pt idx="109">
                  <c:v>127.94139800000001</c:v>
                </c:pt>
                <c:pt idx="110">
                  <c:v>127.841925</c:v>
                </c:pt>
                <c:pt idx="111">
                  <c:v>127.742285</c:v>
                </c:pt>
                <c:pt idx="112">
                  <c:v>127.64251</c:v>
                </c:pt>
                <c:pt idx="113">
                  <c:v>127.542624</c:v>
                </c:pt>
                <c:pt idx="114">
                  <c:v>127.44265900000001</c:v>
                </c:pt>
                <c:pt idx="115">
                  <c:v>127.34264899999999</c:v>
                </c:pt>
                <c:pt idx="116">
                  <c:v>127.242628</c:v>
                </c:pt>
                <c:pt idx="117">
                  <c:v>127.142633</c:v>
                </c:pt>
                <c:pt idx="118">
                  <c:v>127.042692</c:v>
                </c:pt>
                <c:pt idx="119">
                  <c:v>126.94281700000001</c:v>
                </c:pt>
                <c:pt idx="120">
                  <c:v>126.843008</c:v>
                </c:pt>
                <c:pt idx="121">
                  <c:v>126.743261</c:v>
                </c:pt>
                <c:pt idx="122">
                  <c:v>126.643574</c:v>
                </c:pt>
                <c:pt idx="123">
                  <c:v>126.54396</c:v>
                </c:pt>
                <c:pt idx="124">
                  <c:v>126.444423</c:v>
                </c:pt>
                <c:pt idx="125">
                  <c:v>126.344967</c:v>
                </c:pt>
                <c:pt idx="126">
                  <c:v>126.245588</c:v>
                </c:pt>
                <c:pt idx="127">
                  <c:v>126.146288</c:v>
                </c:pt>
                <c:pt idx="128">
                  <c:v>126.04705800000001</c:v>
                </c:pt>
                <c:pt idx="129">
                  <c:v>125.94789400000001</c:v>
                </c:pt>
                <c:pt idx="130">
                  <c:v>125.84879100000001</c:v>
                </c:pt>
                <c:pt idx="131">
                  <c:v>125.749751</c:v>
                </c:pt>
                <c:pt idx="132">
                  <c:v>125.650775</c:v>
                </c:pt>
                <c:pt idx="133">
                  <c:v>125.55186500000001</c:v>
                </c:pt>
                <c:pt idx="134">
                  <c:v>125.453031</c:v>
                </c:pt>
                <c:pt idx="135">
                  <c:v>125.35429600000001</c:v>
                </c:pt>
                <c:pt idx="136">
                  <c:v>125.255668</c:v>
                </c:pt>
                <c:pt idx="137">
                  <c:v>125.157156</c:v>
                </c:pt>
                <c:pt idx="138">
                  <c:v>125.058769</c:v>
                </c:pt>
                <c:pt idx="139">
                  <c:v>124.960525</c:v>
                </c:pt>
                <c:pt idx="140">
                  <c:v>124.86244000000001</c:v>
                </c:pt>
                <c:pt idx="141">
                  <c:v>124.76452500000001</c:v>
                </c:pt>
                <c:pt idx="142">
                  <c:v>124.666799</c:v>
                </c:pt>
                <c:pt idx="143">
                  <c:v>124.56926799999999</c:v>
                </c:pt>
                <c:pt idx="144">
                  <c:v>124.471946</c:v>
                </c:pt>
                <c:pt idx="145">
                  <c:v>124.374854</c:v>
                </c:pt>
                <c:pt idx="146">
                  <c:v>124.278012</c:v>
                </c:pt>
                <c:pt idx="147">
                  <c:v>124.18144700000001</c:v>
                </c:pt>
                <c:pt idx="148">
                  <c:v>124.08516899999999</c:v>
                </c:pt>
                <c:pt idx="149">
                  <c:v>123.98918500000001</c:v>
                </c:pt>
                <c:pt idx="150">
                  <c:v>123.893503</c:v>
                </c:pt>
                <c:pt idx="151">
                  <c:v>123.798125</c:v>
                </c:pt>
                <c:pt idx="152">
                  <c:v>123.703048</c:v>
                </c:pt>
                <c:pt idx="153">
                  <c:v>123.608282</c:v>
                </c:pt>
                <c:pt idx="154">
                  <c:v>123.51382599999999</c:v>
                </c:pt>
                <c:pt idx="155">
                  <c:v>123.419676</c:v>
                </c:pt>
                <c:pt idx="156">
                  <c:v>123.325833</c:v>
                </c:pt>
                <c:pt idx="157">
                  <c:v>123.232309</c:v>
                </c:pt>
                <c:pt idx="158">
                  <c:v>123.139104</c:v>
                </c:pt>
                <c:pt idx="159">
                  <c:v>123.046217</c:v>
                </c:pt>
                <c:pt idx="160">
                  <c:v>122.953639</c:v>
                </c:pt>
                <c:pt idx="161">
                  <c:v>122.86136500000001</c:v>
                </c:pt>
                <c:pt idx="162">
                  <c:v>122.769389</c:v>
                </c:pt>
                <c:pt idx="163">
                  <c:v>122.67770400000001</c:v>
                </c:pt>
                <c:pt idx="164">
                  <c:v>122.586315</c:v>
                </c:pt>
                <c:pt idx="165">
                  <c:v>122.49521900000001</c:v>
                </c:pt>
                <c:pt idx="166">
                  <c:v>122.404416</c:v>
                </c:pt>
                <c:pt idx="167">
                  <c:v>122.313897</c:v>
                </c:pt>
                <c:pt idx="168">
                  <c:v>122.223668</c:v>
                </c:pt>
                <c:pt idx="169">
                  <c:v>122.13372</c:v>
                </c:pt>
                <c:pt idx="170">
                  <c:v>122.04406400000001</c:v>
                </c:pt>
                <c:pt idx="171">
                  <c:v>121.95473</c:v>
                </c:pt>
                <c:pt idx="172">
                  <c:v>121.865746</c:v>
                </c:pt>
                <c:pt idx="173">
                  <c:v>121.777128</c:v>
                </c:pt>
                <c:pt idx="174">
                  <c:v>121.68886999999999</c:v>
                </c:pt>
                <c:pt idx="175">
                  <c:v>121.600967</c:v>
                </c:pt>
                <c:pt idx="176">
                  <c:v>121.513419</c:v>
                </c:pt>
                <c:pt idx="177">
                  <c:v>121.426231</c:v>
                </c:pt>
                <c:pt idx="178">
                  <c:v>121.339415</c:v>
                </c:pt>
                <c:pt idx="179">
                  <c:v>121.252962</c:v>
                </c:pt>
                <c:pt idx="180">
                  <c:v>121.16688000000001</c:v>
                </c:pt>
                <c:pt idx="181">
                  <c:v>121.08116800000001</c:v>
                </c:pt>
                <c:pt idx="182">
                  <c:v>120.99583699999999</c:v>
                </c:pt>
                <c:pt idx="183">
                  <c:v>120.910898</c:v>
                </c:pt>
                <c:pt idx="184">
                  <c:v>120.82634400000001</c:v>
                </c:pt>
                <c:pt idx="185">
                  <c:v>120.742181</c:v>
                </c:pt>
                <c:pt idx="186">
                  <c:v>120.658399</c:v>
                </c:pt>
                <c:pt idx="187">
                  <c:v>120.57499</c:v>
                </c:pt>
                <c:pt idx="188">
                  <c:v>120.49194799999999</c:v>
                </c:pt>
                <c:pt idx="189">
                  <c:v>120.409261</c:v>
                </c:pt>
                <c:pt idx="190">
                  <c:v>120.32692299999999</c:v>
                </c:pt>
                <c:pt idx="191">
                  <c:v>120.24492100000001</c:v>
                </c:pt>
                <c:pt idx="192">
                  <c:v>120.163258</c:v>
                </c:pt>
                <c:pt idx="193">
                  <c:v>120.08193900000001</c:v>
                </c:pt>
                <c:pt idx="194">
                  <c:v>120.00097100000001</c:v>
                </c:pt>
                <c:pt idx="195">
                  <c:v>119.92035799999999</c:v>
                </c:pt>
                <c:pt idx="196">
                  <c:v>119.84010499999999</c:v>
                </c:pt>
                <c:pt idx="197">
                  <c:v>119.76021799999999</c:v>
                </c:pt>
                <c:pt idx="198">
                  <c:v>119.68071500000001</c:v>
                </c:pt>
                <c:pt idx="199">
                  <c:v>119.60161600000001</c:v>
                </c:pt>
                <c:pt idx="200">
                  <c:v>119.522946</c:v>
                </c:pt>
                <c:pt idx="201">
                  <c:v>119.444733</c:v>
                </c:pt>
                <c:pt idx="202">
                  <c:v>119.366997</c:v>
                </c:pt>
                <c:pt idx="203">
                  <c:v>119.28976</c:v>
                </c:pt>
                <c:pt idx="204">
                  <c:v>119.213037</c:v>
                </c:pt>
                <c:pt idx="205">
                  <c:v>119.136819</c:v>
                </c:pt>
                <c:pt idx="206">
                  <c:v>119.061097</c:v>
                </c:pt>
                <c:pt idx="207">
                  <c:v>118.98586</c:v>
                </c:pt>
                <c:pt idx="208">
                  <c:v>118.91109899999999</c:v>
                </c:pt>
                <c:pt idx="209">
                  <c:v>118.836795</c:v>
                </c:pt>
                <c:pt idx="210">
                  <c:v>118.762933</c:v>
                </c:pt>
                <c:pt idx="211">
                  <c:v>118.689502</c:v>
                </c:pt>
                <c:pt idx="212">
                  <c:v>118.616489</c:v>
                </c:pt>
                <c:pt idx="213">
                  <c:v>118.543885</c:v>
                </c:pt>
                <c:pt idx="214">
                  <c:v>118.47167399999999</c:v>
                </c:pt>
                <c:pt idx="215">
                  <c:v>118.399855</c:v>
                </c:pt>
                <c:pt idx="216">
                  <c:v>118.32845</c:v>
                </c:pt>
                <c:pt idx="217">
                  <c:v>118.257473</c:v>
                </c:pt>
                <c:pt idx="218">
                  <c:v>118.18693399999999</c:v>
                </c:pt>
                <c:pt idx="219">
                  <c:v>118.116832</c:v>
                </c:pt>
                <c:pt idx="220">
                  <c:v>118.047163</c:v>
                </c:pt>
                <c:pt idx="221">
                  <c:v>117.97792200000001</c:v>
                </c:pt>
                <c:pt idx="222">
                  <c:v>117.9091</c:v>
                </c:pt>
                <c:pt idx="223">
                  <c:v>117.840692</c:v>
                </c:pt>
                <c:pt idx="224">
                  <c:v>117.772693</c:v>
                </c:pt>
                <c:pt idx="225">
                  <c:v>117.705101</c:v>
                </c:pt>
                <c:pt idx="226">
                  <c:v>117.63792100000001</c:v>
                </c:pt>
                <c:pt idx="227">
                  <c:v>117.57116000000001</c:v>
                </c:pt>
                <c:pt idx="228">
                  <c:v>117.50483199999999</c:v>
                </c:pt>
                <c:pt idx="229">
                  <c:v>117.43894899999999</c:v>
                </c:pt>
                <c:pt idx="230">
                  <c:v>117.373527</c:v>
                </c:pt>
                <c:pt idx="231">
                  <c:v>117.308593</c:v>
                </c:pt>
                <c:pt idx="232">
                  <c:v>117.24416100000001</c:v>
                </c:pt>
                <c:pt idx="233">
                  <c:v>117.180256</c:v>
                </c:pt>
                <c:pt idx="234">
                  <c:v>117.116884</c:v>
                </c:pt>
                <c:pt idx="235">
                  <c:v>117.05404900000001</c:v>
                </c:pt>
                <c:pt idx="236">
                  <c:v>116.991747</c:v>
                </c:pt>
                <c:pt idx="237">
                  <c:v>116.929976</c:v>
                </c:pt>
                <c:pt idx="238">
                  <c:v>116.86873300000001</c:v>
                </c:pt>
                <c:pt idx="239">
                  <c:v>116.808008</c:v>
                </c:pt>
                <c:pt idx="240">
                  <c:v>116.747799</c:v>
                </c:pt>
                <c:pt idx="241">
                  <c:v>116.688118</c:v>
                </c:pt>
                <c:pt idx="242">
                  <c:v>116.628964</c:v>
                </c:pt>
                <c:pt idx="243">
                  <c:v>116.570318</c:v>
                </c:pt>
                <c:pt idx="244">
                  <c:v>116.512168</c:v>
                </c:pt>
                <c:pt idx="245">
                  <c:v>116.454498</c:v>
                </c:pt>
                <c:pt idx="246">
                  <c:v>116.39729699999999</c:v>
                </c:pt>
                <c:pt idx="247">
                  <c:v>116.340565</c:v>
                </c:pt>
                <c:pt idx="248">
                  <c:v>116.284299</c:v>
                </c:pt>
                <c:pt idx="249">
                  <c:v>116.228494</c:v>
                </c:pt>
                <c:pt idx="250">
                  <c:v>116.173146</c:v>
                </c:pt>
                <c:pt idx="251">
                  <c:v>116.11825899999999</c:v>
                </c:pt>
                <c:pt idx="252">
                  <c:v>116.063839</c:v>
                </c:pt>
                <c:pt idx="253">
                  <c:v>116.00988599999999</c:v>
                </c:pt>
                <c:pt idx="254">
                  <c:v>115.956401</c:v>
                </c:pt>
                <c:pt idx="255">
                  <c:v>115.90338300000001</c:v>
                </c:pt>
                <c:pt idx="256">
                  <c:v>115.850826</c:v>
                </c:pt>
                <c:pt idx="257">
                  <c:v>115.798722</c:v>
                </c:pt>
                <c:pt idx="258">
                  <c:v>115.74706399999999</c:v>
                </c:pt>
                <c:pt idx="259">
                  <c:v>115.695858</c:v>
                </c:pt>
                <c:pt idx="260">
                  <c:v>115.645105</c:v>
                </c:pt>
                <c:pt idx="261">
                  <c:v>115.59479</c:v>
                </c:pt>
                <c:pt idx="262">
                  <c:v>115.544911</c:v>
                </c:pt>
                <c:pt idx="263">
                  <c:v>115.49546599999999</c:v>
                </c:pt>
                <c:pt idx="264">
                  <c:v>115.446456</c:v>
                </c:pt>
                <c:pt idx="265">
                  <c:v>115.39787800000001</c:v>
                </c:pt>
                <c:pt idx="266">
                  <c:v>115.349743</c:v>
                </c:pt>
                <c:pt idx="267">
                  <c:v>115.302047</c:v>
                </c:pt>
                <c:pt idx="268">
                  <c:v>115.254786</c:v>
                </c:pt>
                <c:pt idx="269">
                  <c:v>115.20795099999999</c:v>
                </c:pt>
                <c:pt idx="270">
                  <c:v>115.161534</c:v>
                </c:pt>
                <c:pt idx="271">
                  <c:v>115.115514</c:v>
                </c:pt>
                <c:pt idx="272">
                  <c:v>115.06987700000001</c:v>
                </c:pt>
                <c:pt idx="273">
                  <c:v>115.02461599999999</c:v>
                </c:pt>
                <c:pt idx="274">
                  <c:v>114.979732</c:v>
                </c:pt>
                <c:pt idx="275">
                  <c:v>114.935227</c:v>
                </c:pt>
                <c:pt idx="276">
                  <c:v>114.891104</c:v>
                </c:pt>
                <c:pt idx="277">
                  <c:v>114.84736599999999</c:v>
                </c:pt>
                <c:pt idx="278">
                  <c:v>114.804018</c:v>
                </c:pt>
                <c:pt idx="279">
                  <c:v>114.761062</c:v>
                </c:pt>
                <c:pt idx="280">
                  <c:v>114.718521</c:v>
                </c:pt>
                <c:pt idx="281">
                  <c:v>114.67640299999999</c:v>
                </c:pt>
                <c:pt idx="282">
                  <c:v>114.634716</c:v>
                </c:pt>
                <c:pt idx="283">
                  <c:v>114.59347</c:v>
                </c:pt>
                <c:pt idx="284">
                  <c:v>114.552683</c:v>
                </c:pt>
                <c:pt idx="285">
                  <c:v>114.51235800000001</c:v>
                </c:pt>
                <c:pt idx="286">
                  <c:v>114.472487</c:v>
                </c:pt>
                <c:pt idx="287">
                  <c:v>114.43306200000001</c:v>
                </c:pt>
                <c:pt idx="288">
                  <c:v>114.394079</c:v>
                </c:pt>
                <c:pt idx="289">
                  <c:v>114.355543</c:v>
                </c:pt>
                <c:pt idx="290">
                  <c:v>114.317459</c:v>
                </c:pt>
                <c:pt idx="291">
                  <c:v>114.27983500000001</c:v>
                </c:pt>
                <c:pt idx="292">
                  <c:v>114.242662</c:v>
                </c:pt>
                <c:pt idx="293">
                  <c:v>114.20593100000001</c:v>
                </c:pt>
                <c:pt idx="294">
                  <c:v>114.169634</c:v>
                </c:pt>
                <c:pt idx="295">
                  <c:v>114.133774</c:v>
                </c:pt>
                <c:pt idx="296">
                  <c:v>114.098349</c:v>
                </c:pt>
                <c:pt idx="297">
                  <c:v>114.063348</c:v>
                </c:pt>
                <c:pt idx="298">
                  <c:v>114.028761</c:v>
                </c:pt>
                <c:pt idx="299">
                  <c:v>113.994581</c:v>
                </c:pt>
                <c:pt idx="300">
                  <c:v>113.960802</c:v>
                </c:pt>
                <c:pt idx="301">
                  <c:v>113.92740999999999</c:v>
                </c:pt>
                <c:pt idx="302">
                  <c:v>113.894395</c:v>
                </c:pt>
                <c:pt idx="303">
                  <c:v>113.861749</c:v>
                </c:pt>
                <c:pt idx="304">
                  <c:v>113.82946800000001</c:v>
                </c:pt>
                <c:pt idx="305">
                  <c:v>113.79754</c:v>
                </c:pt>
                <c:pt idx="306">
                  <c:v>113.76596600000001</c:v>
                </c:pt>
                <c:pt idx="307">
                  <c:v>113.734747</c:v>
                </c:pt>
                <c:pt idx="308">
                  <c:v>113.703885</c:v>
                </c:pt>
                <c:pt idx="309">
                  <c:v>113.67337000000001</c:v>
                </c:pt>
                <c:pt idx="310">
                  <c:v>113.64319399999999</c:v>
                </c:pt>
                <c:pt idx="311">
                  <c:v>113.61335</c:v>
                </c:pt>
                <c:pt idx="312">
                  <c:v>113.583837</c:v>
                </c:pt>
                <c:pt idx="313">
                  <c:v>113.554653</c:v>
                </c:pt>
                <c:pt idx="314">
                  <c:v>113.525797</c:v>
                </c:pt>
                <c:pt idx="315">
                  <c:v>113.497272</c:v>
                </c:pt>
                <c:pt idx="316">
                  <c:v>113.469082</c:v>
                </c:pt>
                <c:pt idx="317">
                  <c:v>113.44124100000001</c:v>
                </c:pt>
                <c:pt idx="318">
                  <c:v>113.41375600000001</c:v>
                </c:pt>
                <c:pt idx="319">
                  <c:v>113.386634</c:v>
                </c:pt>
                <c:pt idx="320">
                  <c:v>113.359877</c:v>
                </c:pt>
                <c:pt idx="321">
                  <c:v>113.333484</c:v>
                </c:pt>
                <c:pt idx="322">
                  <c:v>113.307456</c:v>
                </c:pt>
                <c:pt idx="323">
                  <c:v>113.28178200000001</c:v>
                </c:pt>
                <c:pt idx="324">
                  <c:v>113.256463</c:v>
                </c:pt>
                <c:pt idx="325">
                  <c:v>113.23151799999999</c:v>
                </c:pt>
                <c:pt idx="326">
                  <c:v>113.206964</c:v>
                </c:pt>
                <c:pt idx="327">
                  <c:v>113.182821</c:v>
                </c:pt>
                <c:pt idx="328">
                  <c:v>113.159098</c:v>
                </c:pt>
                <c:pt idx="329">
                  <c:v>113.13581600000001</c:v>
                </c:pt>
                <c:pt idx="330">
                  <c:v>113.11299099999999</c:v>
                </c:pt>
                <c:pt idx="331">
                  <c:v>113.09062900000001</c:v>
                </c:pt>
                <c:pt idx="332">
                  <c:v>113.068721</c:v>
                </c:pt>
                <c:pt idx="333">
                  <c:v>113.047257</c:v>
                </c:pt>
                <c:pt idx="334">
                  <c:v>113.026236</c:v>
                </c:pt>
                <c:pt idx="335">
                  <c:v>113.005651</c:v>
                </c:pt>
                <c:pt idx="336">
                  <c:v>112.985502</c:v>
                </c:pt>
                <c:pt idx="337">
                  <c:v>112.96579</c:v>
                </c:pt>
                <c:pt idx="338">
                  <c:v>112.946522</c:v>
                </c:pt>
                <c:pt idx="339">
                  <c:v>112.927695</c:v>
                </c:pt>
                <c:pt idx="340">
                  <c:v>112.90931</c:v>
                </c:pt>
                <c:pt idx="341">
                  <c:v>112.89136999999999</c:v>
                </c:pt>
                <c:pt idx="342">
                  <c:v>112.87388</c:v>
                </c:pt>
                <c:pt idx="343">
                  <c:v>112.85684500000001</c:v>
                </c:pt>
                <c:pt idx="344">
                  <c:v>112.840265</c:v>
                </c:pt>
                <c:pt idx="345">
                  <c:v>112.824153</c:v>
                </c:pt>
                <c:pt idx="346">
                  <c:v>112.808515</c:v>
                </c:pt>
                <c:pt idx="347">
                  <c:v>112.793358</c:v>
                </c:pt>
                <c:pt idx="348">
                  <c:v>112.778685</c:v>
                </c:pt>
                <c:pt idx="349">
                  <c:v>112.764505</c:v>
                </c:pt>
                <c:pt idx="350">
                  <c:v>112.75081900000001</c:v>
                </c:pt>
                <c:pt idx="351">
                  <c:v>112.73763099999999</c:v>
                </c:pt>
                <c:pt idx="352">
                  <c:v>112.72494</c:v>
                </c:pt>
                <c:pt idx="353">
                  <c:v>112.712744</c:v>
                </c:pt>
                <c:pt idx="354">
                  <c:v>112.701041</c:v>
                </c:pt>
                <c:pt idx="355">
                  <c:v>112.689809</c:v>
                </c:pt>
                <c:pt idx="356">
                  <c:v>112.679034</c:v>
                </c:pt>
                <c:pt idx="357">
                  <c:v>112.668705</c:v>
                </c:pt>
                <c:pt idx="358">
                  <c:v>112.658822</c:v>
                </c:pt>
                <c:pt idx="359">
                  <c:v>112.649368</c:v>
                </c:pt>
                <c:pt idx="360">
                  <c:v>112.640332</c:v>
                </c:pt>
                <c:pt idx="361">
                  <c:v>112.631714</c:v>
                </c:pt>
                <c:pt idx="362">
                  <c:v>112.62350600000001</c:v>
                </c:pt>
                <c:pt idx="363">
                  <c:v>112.615711</c:v>
                </c:pt>
                <c:pt idx="364">
                  <c:v>112.608313</c:v>
                </c:pt>
                <c:pt idx="365">
                  <c:v>112.601302</c:v>
                </c:pt>
                <c:pt idx="366">
                  <c:v>112.594674</c:v>
                </c:pt>
                <c:pt idx="367">
                  <c:v>112.58843899999999</c:v>
                </c:pt>
                <c:pt idx="368">
                  <c:v>112.58259200000001</c:v>
                </c:pt>
                <c:pt idx="369">
                  <c:v>112.57713099999999</c:v>
                </c:pt>
                <c:pt idx="370">
                  <c:v>112.57205399999999</c:v>
                </c:pt>
                <c:pt idx="371">
                  <c:v>112.567359</c:v>
                </c:pt>
                <c:pt idx="372">
                  <c:v>112.563044</c:v>
                </c:pt>
                <c:pt idx="373">
                  <c:v>112.55910900000001</c:v>
                </c:pt>
                <c:pt idx="374">
                  <c:v>112.55555099999999</c:v>
                </c:pt>
                <c:pt idx="375">
                  <c:v>112.55236499999999</c:v>
                </c:pt>
                <c:pt idx="376">
                  <c:v>112.549532</c:v>
                </c:pt>
                <c:pt idx="377">
                  <c:v>112.54704</c:v>
                </c:pt>
                <c:pt idx="378">
                  <c:v>112.544881</c:v>
                </c:pt>
                <c:pt idx="379">
                  <c:v>112.54305100000001</c:v>
                </c:pt>
                <c:pt idx="380">
                  <c:v>112.541546</c:v>
                </c:pt>
                <c:pt idx="381">
                  <c:v>112.540364</c:v>
                </c:pt>
                <c:pt idx="382">
                  <c:v>112.53951499999999</c:v>
                </c:pt>
                <c:pt idx="383">
                  <c:v>112.539002</c:v>
                </c:pt>
                <c:pt idx="384">
                  <c:v>112.53882900000001</c:v>
                </c:pt>
                <c:pt idx="385">
                  <c:v>112.538979</c:v>
                </c:pt>
                <c:pt idx="386">
                  <c:v>112.53944</c:v>
                </c:pt>
                <c:pt idx="387">
                  <c:v>112.540205</c:v>
                </c:pt>
                <c:pt idx="388">
                  <c:v>112.541268</c:v>
                </c:pt>
                <c:pt idx="389">
                  <c:v>112.542627</c:v>
                </c:pt>
                <c:pt idx="390">
                  <c:v>112.544279</c:v>
                </c:pt>
                <c:pt idx="391">
                  <c:v>112.546223</c:v>
                </c:pt>
                <c:pt idx="392">
                  <c:v>112.548458</c:v>
                </c:pt>
                <c:pt idx="393">
                  <c:v>112.550982</c:v>
                </c:pt>
                <c:pt idx="394">
                  <c:v>112.553797</c:v>
                </c:pt>
                <c:pt idx="395">
                  <c:v>112.55690800000001</c:v>
                </c:pt>
                <c:pt idx="396">
                  <c:v>112.560321</c:v>
                </c:pt>
                <c:pt idx="397">
                  <c:v>112.564037</c:v>
                </c:pt>
                <c:pt idx="398">
                  <c:v>112.568065</c:v>
                </c:pt>
                <c:pt idx="399">
                  <c:v>112.572417</c:v>
                </c:pt>
                <c:pt idx="400">
                  <c:v>112.57710899999999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9B-4F3E-8ECB-96F8458A8B84}"/>
            </c:ext>
          </c:extLst>
        </c:ser>
        <c:ser>
          <c:idx val="1"/>
          <c:order val="1"/>
          <c:tx>
            <c:strRef>
              <c:f>'0917 400ループ力なし'!$C$1</c:f>
              <c:strCache>
                <c:ptCount val="1"/>
                <c:pt idx="0">
                  <c:v>pos_ref[deg]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400ループ力なし'!$C$2:$C$402</c:f>
              <c:numCache>
                <c:formatCode>General</c:formatCode>
                <c:ptCount val="401"/>
                <c:pt idx="0">
                  <c:v>143.68652299999999</c:v>
                </c:pt>
                <c:pt idx="1">
                  <c:v>143.68652299999999</c:v>
                </c:pt>
                <c:pt idx="2">
                  <c:v>143.68652299999999</c:v>
                </c:pt>
                <c:pt idx="3">
                  <c:v>143.68652299999999</c:v>
                </c:pt>
                <c:pt idx="4">
                  <c:v>143.68652299999999</c:v>
                </c:pt>
                <c:pt idx="5">
                  <c:v>143.68652299999999</c:v>
                </c:pt>
                <c:pt idx="6">
                  <c:v>143.68652299999999</c:v>
                </c:pt>
                <c:pt idx="7">
                  <c:v>143.68652299999999</c:v>
                </c:pt>
                <c:pt idx="8">
                  <c:v>143.68652299999999</c:v>
                </c:pt>
                <c:pt idx="9">
                  <c:v>143.68652299999999</c:v>
                </c:pt>
                <c:pt idx="10">
                  <c:v>143.68652299999999</c:v>
                </c:pt>
                <c:pt idx="11">
                  <c:v>143.68652299999999</c:v>
                </c:pt>
                <c:pt idx="12">
                  <c:v>143.68652299999999</c:v>
                </c:pt>
                <c:pt idx="13">
                  <c:v>143.68652299999999</c:v>
                </c:pt>
                <c:pt idx="14">
                  <c:v>143.68652299999999</c:v>
                </c:pt>
                <c:pt idx="15">
                  <c:v>143.68652299999999</c:v>
                </c:pt>
                <c:pt idx="16">
                  <c:v>143.68652299999999</c:v>
                </c:pt>
                <c:pt idx="17">
                  <c:v>143.68652299999999</c:v>
                </c:pt>
                <c:pt idx="18">
                  <c:v>143.68652299999999</c:v>
                </c:pt>
                <c:pt idx="19">
                  <c:v>143.68652299999999</c:v>
                </c:pt>
                <c:pt idx="20">
                  <c:v>143.68652299999999</c:v>
                </c:pt>
                <c:pt idx="21">
                  <c:v>143.68652299999999</c:v>
                </c:pt>
                <c:pt idx="22">
                  <c:v>143.68652299999999</c:v>
                </c:pt>
                <c:pt idx="23">
                  <c:v>143.68652299999999</c:v>
                </c:pt>
                <c:pt idx="24">
                  <c:v>143.68652299999999</c:v>
                </c:pt>
                <c:pt idx="25">
                  <c:v>143.68652299999999</c:v>
                </c:pt>
                <c:pt idx="26">
                  <c:v>143.68652299999999</c:v>
                </c:pt>
                <c:pt idx="27">
                  <c:v>143.68652299999999</c:v>
                </c:pt>
                <c:pt idx="28">
                  <c:v>143.68652299999999</c:v>
                </c:pt>
                <c:pt idx="29">
                  <c:v>143.68652299999999</c:v>
                </c:pt>
                <c:pt idx="30">
                  <c:v>143.68652299999999</c:v>
                </c:pt>
                <c:pt idx="31">
                  <c:v>143.68652299999999</c:v>
                </c:pt>
                <c:pt idx="32">
                  <c:v>143.68652299999999</c:v>
                </c:pt>
                <c:pt idx="33">
                  <c:v>143.68652299999999</c:v>
                </c:pt>
                <c:pt idx="34">
                  <c:v>143.68652299999999</c:v>
                </c:pt>
                <c:pt idx="35">
                  <c:v>143.68652299999999</c:v>
                </c:pt>
                <c:pt idx="36">
                  <c:v>143.68652299999999</c:v>
                </c:pt>
                <c:pt idx="37">
                  <c:v>143.68652299999999</c:v>
                </c:pt>
                <c:pt idx="38">
                  <c:v>143.68652299999999</c:v>
                </c:pt>
                <c:pt idx="39">
                  <c:v>143.68652299999999</c:v>
                </c:pt>
                <c:pt idx="40">
                  <c:v>143.68652299999999</c:v>
                </c:pt>
                <c:pt idx="41">
                  <c:v>143.68652299999999</c:v>
                </c:pt>
                <c:pt idx="42">
                  <c:v>143.68652299999999</c:v>
                </c:pt>
                <c:pt idx="43">
                  <c:v>143.68652299999999</c:v>
                </c:pt>
                <c:pt idx="44">
                  <c:v>143.68652299999999</c:v>
                </c:pt>
                <c:pt idx="45">
                  <c:v>143.68652299999999</c:v>
                </c:pt>
                <c:pt idx="46">
                  <c:v>143.68652299999999</c:v>
                </c:pt>
                <c:pt idx="47">
                  <c:v>143.68652299999999</c:v>
                </c:pt>
                <c:pt idx="48">
                  <c:v>143.68652299999999</c:v>
                </c:pt>
                <c:pt idx="49">
                  <c:v>143.68652299999999</c:v>
                </c:pt>
                <c:pt idx="50">
                  <c:v>143.68652299999999</c:v>
                </c:pt>
                <c:pt idx="51">
                  <c:v>143.68652299999999</c:v>
                </c:pt>
                <c:pt idx="52">
                  <c:v>143.68652299999999</c:v>
                </c:pt>
                <c:pt idx="53">
                  <c:v>143.68652299999999</c:v>
                </c:pt>
                <c:pt idx="54">
                  <c:v>143.68652299999999</c:v>
                </c:pt>
                <c:pt idx="55">
                  <c:v>143.68652299999999</c:v>
                </c:pt>
                <c:pt idx="56">
                  <c:v>143.68652299999999</c:v>
                </c:pt>
                <c:pt idx="57">
                  <c:v>143.68652299999999</c:v>
                </c:pt>
                <c:pt idx="58">
                  <c:v>143.68652299999999</c:v>
                </c:pt>
                <c:pt idx="59">
                  <c:v>143.68652299999999</c:v>
                </c:pt>
                <c:pt idx="60">
                  <c:v>143.68652299999999</c:v>
                </c:pt>
                <c:pt idx="61">
                  <c:v>143.68652299999999</c:v>
                </c:pt>
                <c:pt idx="62">
                  <c:v>143.68652299999999</c:v>
                </c:pt>
                <c:pt idx="63">
                  <c:v>143.68652299999999</c:v>
                </c:pt>
                <c:pt idx="64">
                  <c:v>143.68652299999999</c:v>
                </c:pt>
                <c:pt idx="65">
                  <c:v>143.68652299999999</c:v>
                </c:pt>
                <c:pt idx="66">
                  <c:v>143.68652299999999</c:v>
                </c:pt>
                <c:pt idx="67">
                  <c:v>143.68652299999999</c:v>
                </c:pt>
                <c:pt idx="68">
                  <c:v>143.68652299999999</c:v>
                </c:pt>
                <c:pt idx="69">
                  <c:v>143.68652299999999</c:v>
                </c:pt>
                <c:pt idx="70">
                  <c:v>143.68652299999999</c:v>
                </c:pt>
                <c:pt idx="71">
                  <c:v>143.68652299999999</c:v>
                </c:pt>
                <c:pt idx="72">
                  <c:v>143.68652299999999</c:v>
                </c:pt>
                <c:pt idx="73">
                  <c:v>143.68652299999999</c:v>
                </c:pt>
                <c:pt idx="74">
                  <c:v>143.68652299999999</c:v>
                </c:pt>
                <c:pt idx="75">
                  <c:v>143.68652299999999</c:v>
                </c:pt>
                <c:pt idx="76">
                  <c:v>143.68652299999999</c:v>
                </c:pt>
                <c:pt idx="77">
                  <c:v>143.68652299999999</c:v>
                </c:pt>
                <c:pt idx="78">
                  <c:v>143.68652299999999</c:v>
                </c:pt>
                <c:pt idx="79">
                  <c:v>143.68652299999999</c:v>
                </c:pt>
                <c:pt idx="80">
                  <c:v>143.68652299999999</c:v>
                </c:pt>
                <c:pt idx="81">
                  <c:v>143.68652299999999</c:v>
                </c:pt>
                <c:pt idx="82">
                  <c:v>143.68652299999999</c:v>
                </c:pt>
                <c:pt idx="83">
                  <c:v>143.68652299999999</c:v>
                </c:pt>
                <c:pt idx="84">
                  <c:v>143.68652299999999</c:v>
                </c:pt>
                <c:pt idx="85">
                  <c:v>143.68652299999999</c:v>
                </c:pt>
                <c:pt idx="86">
                  <c:v>143.68652299999999</c:v>
                </c:pt>
                <c:pt idx="87">
                  <c:v>143.68652299999999</c:v>
                </c:pt>
                <c:pt idx="88">
                  <c:v>143.68652299999999</c:v>
                </c:pt>
                <c:pt idx="89">
                  <c:v>143.68652299999999</c:v>
                </c:pt>
                <c:pt idx="90">
                  <c:v>143.68652299999999</c:v>
                </c:pt>
                <c:pt idx="91">
                  <c:v>143.68652299999999</c:v>
                </c:pt>
                <c:pt idx="92">
                  <c:v>143.68652299999999</c:v>
                </c:pt>
                <c:pt idx="93">
                  <c:v>143.68652299999999</c:v>
                </c:pt>
                <c:pt idx="94">
                  <c:v>143.68652299999999</c:v>
                </c:pt>
                <c:pt idx="95">
                  <c:v>143.68652299999999</c:v>
                </c:pt>
                <c:pt idx="96">
                  <c:v>143.68652299999999</c:v>
                </c:pt>
                <c:pt idx="97">
                  <c:v>143.68652299999999</c:v>
                </c:pt>
                <c:pt idx="98">
                  <c:v>143.68652299999999</c:v>
                </c:pt>
                <c:pt idx="99">
                  <c:v>143.68652299999999</c:v>
                </c:pt>
                <c:pt idx="100">
                  <c:v>143.68652299999999</c:v>
                </c:pt>
                <c:pt idx="101">
                  <c:v>143.68652299999999</c:v>
                </c:pt>
                <c:pt idx="102">
                  <c:v>143.68652299999999</c:v>
                </c:pt>
                <c:pt idx="103">
                  <c:v>143.68652299999999</c:v>
                </c:pt>
                <c:pt idx="104">
                  <c:v>143.68652299999999</c:v>
                </c:pt>
                <c:pt idx="105">
                  <c:v>143.68652299999999</c:v>
                </c:pt>
                <c:pt idx="106">
                  <c:v>143.68652299999999</c:v>
                </c:pt>
                <c:pt idx="107">
                  <c:v>143.68652299999999</c:v>
                </c:pt>
                <c:pt idx="108">
                  <c:v>143.68652299999999</c:v>
                </c:pt>
                <c:pt idx="109">
                  <c:v>143.68652299999999</c:v>
                </c:pt>
                <c:pt idx="110">
                  <c:v>143.68652299999999</c:v>
                </c:pt>
                <c:pt idx="111">
                  <c:v>143.68652299999999</c:v>
                </c:pt>
                <c:pt idx="112">
                  <c:v>143.68652299999999</c:v>
                </c:pt>
                <c:pt idx="113">
                  <c:v>143.68652299999999</c:v>
                </c:pt>
                <c:pt idx="114">
                  <c:v>143.68652299999999</c:v>
                </c:pt>
                <c:pt idx="115">
                  <c:v>143.68652299999999</c:v>
                </c:pt>
                <c:pt idx="116">
                  <c:v>143.68652299999999</c:v>
                </c:pt>
                <c:pt idx="117">
                  <c:v>143.68652299999999</c:v>
                </c:pt>
                <c:pt idx="118">
                  <c:v>143.68652299999999</c:v>
                </c:pt>
                <c:pt idx="119">
                  <c:v>143.68652299999999</c:v>
                </c:pt>
                <c:pt idx="120">
                  <c:v>143.68652299999999</c:v>
                </c:pt>
                <c:pt idx="121">
                  <c:v>143.68652299999999</c:v>
                </c:pt>
                <c:pt idx="122">
                  <c:v>143.68652299999999</c:v>
                </c:pt>
                <c:pt idx="123">
                  <c:v>143.68652299999999</c:v>
                </c:pt>
                <c:pt idx="124">
                  <c:v>143.68652299999999</c:v>
                </c:pt>
                <c:pt idx="125">
                  <c:v>143.68652299999999</c:v>
                </c:pt>
                <c:pt idx="126">
                  <c:v>143.68652299999999</c:v>
                </c:pt>
                <c:pt idx="127">
                  <c:v>143.68652299999999</c:v>
                </c:pt>
                <c:pt idx="128">
                  <c:v>143.68652299999999</c:v>
                </c:pt>
                <c:pt idx="129">
                  <c:v>143.68652299999999</c:v>
                </c:pt>
                <c:pt idx="130">
                  <c:v>143.68652299999999</c:v>
                </c:pt>
                <c:pt idx="131">
                  <c:v>143.68652299999999</c:v>
                </c:pt>
                <c:pt idx="132">
                  <c:v>143.68652299999999</c:v>
                </c:pt>
                <c:pt idx="133">
                  <c:v>143.68652299999999</c:v>
                </c:pt>
                <c:pt idx="134">
                  <c:v>143.68652299999999</c:v>
                </c:pt>
                <c:pt idx="135">
                  <c:v>143.68652299999999</c:v>
                </c:pt>
                <c:pt idx="136">
                  <c:v>143.68652299999999</c:v>
                </c:pt>
                <c:pt idx="137">
                  <c:v>143.68652299999999</c:v>
                </c:pt>
                <c:pt idx="138">
                  <c:v>143.68652299999999</c:v>
                </c:pt>
                <c:pt idx="139">
                  <c:v>143.68652299999999</c:v>
                </c:pt>
                <c:pt idx="140">
                  <c:v>143.68652299999999</c:v>
                </c:pt>
                <c:pt idx="141">
                  <c:v>143.68652299999999</c:v>
                </c:pt>
                <c:pt idx="142">
                  <c:v>143.68652299999999</c:v>
                </c:pt>
                <c:pt idx="143">
                  <c:v>143.68652299999999</c:v>
                </c:pt>
                <c:pt idx="144">
                  <c:v>143.68652299999999</c:v>
                </c:pt>
                <c:pt idx="145">
                  <c:v>143.68652299999999</c:v>
                </c:pt>
                <c:pt idx="146">
                  <c:v>143.68652299999999</c:v>
                </c:pt>
                <c:pt idx="147">
                  <c:v>143.68652299999999</c:v>
                </c:pt>
                <c:pt idx="148">
                  <c:v>143.68652299999999</c:v>
                </c:pt>
                <c:pt idx="149">
                  <c:v>143.68652299999999</c:v>
                </c:pt>
                <c:pt idx="150">
                  <c:v>143.68652299999999</c:v>
                </c:pt>
                <c:pt idx="151">
                  <c:v>143.68652299999999</c:v>
                </c:pt>
                <c:pt idx="152">
                  <c:v>143.68652299999999</c:v>
                </c:pt>
                <c:pt idx="153">
                  <c:v>143.68652299999999</c:v>
                </c:pt>
                <c:pt idx="154">
                  <c:v>143.68652299999999</c:v>
                </c:pt>
                <c:pt idx="155">
                  <c:v>143.68652299999999</c:v>
                </c:pt>
                <c:pt idx="156">
                  <c:v>143.68652299999999</c:v>
                </c:pt>
                <c:pt idx="157">
                  <c:v>143.68652299999999</c:v>
                </c:pt>
                <c:pt idx="158">
                  <c:v>143.68652299999999</c:v>
                </c:pt>
                <c:pt idx="159">
                  <c:v>143.68652299999999</c:v>
                </c:pt>
                <c:pt idx="160">
                  <c:v>143.68652299999999</c:v>
                </c:pt>
                <c:pt idx="161">
                  <c:v>143.68652299999999</c:v>
                </c:pt>
                <c:pt idx="162">
                  <c:v>143.68652299999999</c:v>
                </c:pt>
                <c:pt idx="163">
                  <c:v>143.68652299999999</c:v>
                </c:pt>
                <c:pt idx="164">
                  <c:v>143.68652299999999</c:v>
                </c:pt>
                <c:pt idx="165">
                  <c:v>143.68652299999999</c:v>
                </c:pt>
                <c:pt idx="166">
                  <c:v>143.68652299999999</c:v>
                </c:pt>
                <c:pt idx="167">
                  <c:v>143.68652299999999</c:v>
                </c:pt>
                <c:pt idx="168">
                  <c:v>143.68652299999999</c:v>
                </c:pt>
                <c:pt idx="169">
                  <c:v>143.68652299999999</c:v>
                </c:pt>
                <c:pt idx="170">
                  <c:v>143.68652299999999</c:v>
                </c:pt>
                <c:pt idx="171">
                  <c:v>143.68652299999999</c:v>
                </c:pt>
                <c:pt idx="172">
                  <c:v>143.68652299999999</c:v>
                </c:pt>
                <c:pt idx="173">
                  <c:v>143.68652299999999</c:v>
                </c:pt>
                <c:pt idx="174">
                  <c:v>143.68652299999999</c:v>
                </c:pt>
                <c:pt idx="175">
                  <c:v>143.68652299999999</c:v>
                </c:pt>
                <c:pt idx="176">
                  <c:v>143.68652299999999</c:v>
                </c:pt>
                <c:pt idx="177">
                  <c:v>143.68652299999999</c:v>
                </c:pt>
                <c:pt idx="178">
                  <c:v>143.68652299999999</c:v>
                </c:pt>
                <c:pt idx="179">
                  <c:v>143.68652299999999</c:v>
                </c:pt>
                <c:pt idx="180">
                  <c:v>143.68652299999999</c:v>
                </c:pt>
                <c:pt idx="181">
                  <c:v>143.68652299999999</c:v>
                </c:pt>
                <c:pt idx="182">
                  <c:v>143.68652299999999</c:v>
                </c:pt>
                <c:pt idx="183">
                  <c:v>143.68652299999999</c:v>
                </c:pt>
                <c:pt idx="184">
                  <c:v>143.68652299999999</c:v>
                </c:pt>
                <c:pt idx="185">
                  <c:v>143.68652299999999</c:v>
                </c:pt>
                <c:pt idx="186">
                  <c:v>143.68652299999999</c:v>
                </c:pt>
                <c:pt idx="187">
                  <c:v>143.68652299999999</c:v>
                </c:pt>
                <c:pt idx="188">
                  <c:v>143.68652299999999</c:v>
                </c:pt>
                <c:pt idx="189">
                  <c:v>143.68652299999999</c:v>
                </c:pt>
                <c:pt idx="190">
                  <c:v>143.68652299999999</c:v>
                </c:pt>
                <c:pt idx="191">
                  <c:v>143.68652299999999</c:v>
                </c:pt>
                <c:pt idx="192">
                  <c:v>143.68652299999999</c:v>
                </c:pt>
                <c:pt idx="193">
                  <c:v>143.68652299999999</c:v>
                </c:pt>
                <c:pt idx="194">
                  <c:v>143.68652299999999</c:v>
                </c:pt>
                <c:pt idx="195">
                  <c:v>143.68652299999999</c:v>
                </c:pt>
                <c:pt idx="196">
                  <c:v>143.68652299999999</c:v>
                </c:pt>
                <c:pt idx="197">
                  <c:v>143.68652299999999</c:v>
                </c:pt>
                <c:pt idx="198">
                  <c:v>143.68652299999999</c:v>
                </c:pt>
                <c:pt idx="199">
                  <c:v>143.68652299999999</c:v>
                </c:pt>
                <c:pt idx="200">
                  <c:v>143.68652299999999</c:v>
                </c:pt>
                <c:pt idx="201">
                  <c:v>143.68652299999999</c:v>
                </c:pt>
                <c:pt idx="202">
                  <c:v>143.68652299999999</c:v>
                </c:pt>
                <c:pt idx="203">
                  <c:v>143.68652299999999</c:v>
                </c:pt>
                <c:pt idx="204">
                  <c:v>143.68652299999999</c:v>
                </c:pt>
                <c:pt idx="205">
                  <c:v>143.68652299999999</c:v>
                </c:pt>
                <c:pt idx="206">
                  <c:v>143.68652299999999</c:v>
                </c:pt>
                <c:pt idx="207">
                  <c:v>143.68652299999999</c:v>
                </c:pt>
                <c:pt idx="208">
                  <c:v>143.68652299999999</c:v>
                </c:pt>
                <c:pt idx="209">
                  <c:v>143.68652299999999</c:v>
                </c:pt>
                <c:pt idx="210">
                  <c:v>143.68652299999999</c:v>
                </c:pt>
                <c:pt idx="211">
                  <c:v>143.68652299999999</c:v>
                </c:pt>
                <c:pt idx="212">
                  <c:v>143.68652299999999</c:v>
                </c:pt>
                <c:pt idx="213">
                  <c:v>143.68652299999999</c:v>
                </c:pt>
                <c:pt idx="214">
                  <c:v>143.68652299999999</c:v>
                </c:pt>
                <c:pt idx="215">
                  <c:v>143.68652299999999</c:v>
                </c:pt>
                <c:pt idx="216">
                  <c:v>143.68652299999999</c:v>
                </c:pt>
                <c:pt idx="217">
                  <c:v>143.68652299999999</c:v>
                </c:pt>
                <c:pt idx="218">
                  <c:v>143.68652299999999</c:v>
                </c:pt>
                <c:pt idx="219">
                  <c:v>143.68652299999999</c:v>
                </c:pt>
                <c:pt idx="220">
                  <c:v>143.68652299999999</c:v>
                </c:pt>
                <c:pt idx="221">
                  <c:v>143.68652299999999</c:v>
                </c:pt>
                <c:pt idx="222">
                  <c:v>143.68652299999999</c:v>
                </c:pt>
                <c:pt idx="223">
                  <c:v>143.68652299999999</c:v>
                </c:pt>
                <c:pt idx="224">
                  <c:v>143.68652299999999</c:v>
                </c:pt>
                <c:pt idx="225">
                  <c:v>143.68652299999999</c:v>
                </c:pt>
                <c:pt idx="226">
                  <c:v>143.68652299999999</c:v>
                </c:pt>
                <c:pt idx="227">
                  <c:v>143.68652299999999</c:v>
                </c:pt>
                <c:pt idx="228">
                  <c:v>143.68652299999999</c:v>
                </c:pt>
                <c:pt idx="229">
                  <c:v>143.68652299999999</c:v>
                </c:pt>
                <c:pt idx="230">
                  <c:v>143.68652299999999</c:v>
                </c:pt>
                <c:pt idx="231">
                  <c:v>143.68652299999999</c:v>
                </c:pt>
                <c:pt idx="232">
                  <c:v>143.68652299999999</c:v>
                </c:pt>
                <c:pt idx="233">
                  <c:v>143.68652299999999</c:v>
                </c:pt>
                <c:pt idx="234">
                  <c:v>143.68652299999999</c:v>
                </c:pt>
                <c:pt idx="235">
                  <c:v>143.68652299999999</c:v>
                </c:pt>
                <c:pt idx="236">
                  <c:v>143.68652299999999</c:v>
                </c:pt>
                <c:pt idx="237">
                  <c:v>143.68652299999999</c:v>
                </c:pt>
                <c:pt idx="238">
                  <c:v>143.68652299999999</c:v>
                </c:pt>
                <c:pt idx="239">
                  <c:v>143.68652299999999</c:v>
                </c:pt>
                <c:pt idx="240">
                  <c:v>143.68652299999999</c:v>
                </c:pt>
                <c:pt idx="241">
                  <c:v>143.68652299999999</c:v>
                </c:pt>
                <c:pt idx="242">
                  <c:v>143.68652299999999</c:v>
                </c:pt>
                <c:pt idx="243">
                  <c:v>143.68652299999999</c:v>
                </c:pt>
                <c:pt idx="244">
                  <c:v>143.68652299999999</c:v>
                </c:pt>
                <c:pt idx="245">
                  <c:v>143.68652299999999</c:v>
                </c:pt>
                <c:pt idx="246">
                  <c:v>143.68652299999999</c:v>
                </c:pt>
                <c:pt idx="247">
                  <c:v>143.68652299999999</c:v>
                </c:pt>
                <c:pt idx="248">
                  <c:v>143.68652299999999</c:v>
                </c:pt>
                <c:pt idx="249">
                  <c:v>143.68652299999999</c:v>
                </c:pt>
                <c:pt idx="250">
                  <c:v>143.68652299999999</c:v>
                </c:pt>
                <c:pt idx="251">
                  <c:v>143.68652299999999</c:v>
                </c:pt>
                <c:pt idx="252">
                  <c:v>143.68652299999999</c:v>
                </c:pt>
                <c:pt idx="253">
                  <c:v>143.68652299999999</c:v>
                </c:pt>
                <c:pt idx="254">
                  <c:v>143.68652299999999</c:v>
                </c:pt>
                <c:pt idx="255">
                  <c:v>143.68652299999999</c:v>
                </c:pt>
                <c:pt idx="256">
                  <c:v>143.68652299999999</c:v>
                </c:pt>
                <c:pt idx="257">
                  <c:v>143.68652299999999</c:v>
                </c:pt>
                <c:pt idx="258">
                  <c:v>143.68652299999999</c:v>
                </c:pt>
                <c:pt idx="259">
                  <c:v>143.68652299999999</c:v>
                </c:pt>
                <c:pt idx="260">
                  <c:v>143.68652299999999</c:v>
                </c:pt>
                <c:pt idx="261">
                  <c:v>143.68652299999999</c:v>
                </c:pt>
                <c:pt idx="262">
                  <c:v>143.68652299999999</c:v>
                </c:pt>
                <c:pt idx="263">
                  <c:v>143.68652299999999</c:v>
                </c:pt>
                <c:pt idx="264">
                  <c:v>143.68652299999999</c:v>
                </c:pt>
                <c:pt idx="265">
                  <c:v>143.68652299999999</c:v>
                </c:pt>
                <c:pt idx="266">
                  <c:v>143.68652299999999</c:v>
                </c:pt>
                <c:pt idx="267">
                  <c:v>143.68652299999999</c:v>
                </c:pt>
                <c:pt idx="268">
                  <c:v>143.68652299999999</c:v>
                </c:pt>
                <c:pt idx="269">
                  <c:v>143.68652299999999</c:v>
                </c:pt>
                <c:pt idx="270">
                  <c:v>143.68652299999999</c:v>
                </c:pt>
                <c:pt idx="271">
                  <c:v>143.68652299999999</c:v>
                </c:pt>
                <c:pt idx="272">
                  <c:v>143.68652299999999</c:v>
                </c:pt>
                <c:pt idx="273">
                  <c:v>143.68652299999999</c:v>
                </c:pt>
                <c:pt idx="274">
                  <c:v>143.68652299999999</c:v>
                </c:pt>
                <c:pt idx="275">
                  <c:v>143.68652299999999</c:v>
                </c:pt>
                <c:pt idx="276">
                  <c:v>143.68652299999999</c:v>
                </c:pt>
                <c:pt idx="277">
                  <c:v>143.68652299999999</c:v>
                </c:pt>
                <c:pt idx="278">
                  <c:v>143.68652299999999</c:v>
                </c:pt>
                <c:pt idx="279">
                  <c:v>143.68652299999999</c:v>
                </c:pt>
                <c:pt idx="280">
                  <c:v>143.68652299999999</c:v>
                </c:pt>
                <c:pt idx="281">
                  <c:v>143.68652299999999</c:v>
                </c:pt>
                <c:pt idx="282">
                  <c:v>143.68652299999999</c:v>
                </c:pt>
                <c:pt idx="283">
                  <c:v>143.68652299999999</c:v>
                </c:pt>
                <c:pt idx="284">
                  <c:v>143.68652299999999</c:v>
                </c:pt>
                <c:pt idx="285">
                  <c:v>143.68652299999999</c:v>
                </c:pt>
                <c:pt idx="286">
                  <c:v>143.68652299999999</c:v>
                </c:pt>
                <c:pt idx="287">
                  <c:v>143.68652299999999</c:v>
                </c:pt>
                <c:pt idx="288">
                  <c:v>143.68652299999999</c:v>
                </c:pt>
                <c:pt idx="289">
                  <c:v>143.68652299999999</c:v>
                </c:pt>
                <c:pt idx="290">
                  <c:v>143.68652299999999</c:v>
                </c:pt>
                <c:pt idx="291">
                  <c:v>143.68652299999999</c:v>
                </c:pt>
                <c:pt idx="292">
                  <c:v>143.68652299999999</c:v>
                </c:pt>
                <c:pt idx="293">
                  <c:v>143.68652299999999</c:v>
                </c:pt>
                <c:pt idx="294">
                  <c:v>143.68652299999999</c:v>
                </c:pt>
                <c:pt idx="295">
                  <c:v>143.68652299999999</c:v>
                </c:pt>
                <c:pt idx="296">
                  <c:v>143.68652299999999</c:v>
                </c:pt>
                <c:pt idx="297">
                  <c:v>143.68652299999999</c:v>
                </c:pt>
                <c:pt idx="298">
                  <c:v>143.68652299999999</c:v>
                </c:pt>
                <c:pt idx="299">
                  <c:v>143.68652299999999</c:v>
                </c:pt>
                <c:pt idx="300">
                  <c:v>143.68652299999999</c:v>
                </c:pt>
                <c:pt idx="301">
                  <c:v>143.68652299999999</c:v>
                </c:pt>
                <c:pt idx="302">
                  <c:v>143.68652299999999</c:v>
                </c:pt>
                <c:pt idx="303">
                  <c:v>143.68652299999999</c:v>
                </c:pt>
                <c:pt idx="304">
                  <c:v>143.68652299999999</c:v>
                </c:pt>
                <c:pt idx="305">
                  <c:v>143.68652299999999</c:v>
                </c:pt>
                <c:pt idx="306">
                  <c:v>143.68652299999999</c:v>
                </c:pt>
                <c:pt idx="307">
                  <c:v>143.68652299999999</c:v>
                </c:pt>
                <c:pt idx="308">
                  <c:v>143.68652299999999</c:v>
                </c:pt>
                <c:pt idx="309">
                  <c:v>143.68652299999999</c:v>
                </c:pt>
                <c:pt idx="310">
                  <c:v>143.68652299999999</c:v>
                </c:pt>
                <c:pt idx="311">
                  <c:v>143.68652299999999</c:v>
                </c:pt>
                <c:pt idx="312">
                  <c:v>143.68652299999999</c:v>
                </c:pt>
                <c:pt idx="313">
                  <c:v>143.68652299999999</c:v>
                </c:pt>
                <c:pt idx="314">
                  <c:v>143.68652299999999</c:v>
                </c:pt>
                <c:pt idx="315">
                  <c:v>143.68652299999999</c:v>
                </c:pt>
                <c:pt idx="316">
                  <c:v>143.68652299999999</c:v>
                </c:pt>
                <c:pt idx="317">
                  <c:v>143.68652299999999</c:v>
                </c:pt>
                <c:pt idx="318">
                  <c:v>143.68652299999999</c:v>
                </c:pt>
                <c:pt idx="319">
                  <c:v>143.68652299999999</c:v>
                </c:pt>
                <c:pt idx="320">
                  <c:v>143.68652299999999</c:v>
                </c:pt>
                <c:pt idx="321">
                  <c:v>143.68652299999999</c:v>
                </c:pt>
                <c:pt idx="322">
                  <c:v>143.68652299999999</c:v>
                </c:pt>
                <c:pt idx="323">
                  <c:v>143.68652299999999</c:v>
                </c:pt>
                <c:pt idx="324">
                  <c:v>143.68652299999999</c:v>
                </c:pt>
                <c:pt idx="325">
                  <c:v>143.68652299999999</c:v>
                </c:pt>
                <c:pt idx="326">
                  <c:v>143.68652299999999</c:v>
                </c:pt>
                <c:pt idx="327">
                  <c:v>143.68652299999999</c:v>
                </c:pt>
                <c:pt idx="328">
                  <c:v>143.68652299999999</c:v>
                </c:pt>
                <c:pt idx="329">
                  <c:v>143.68652299999999</c:v>
                </c:pt>
                <c:pt idx="330">
                  <c:v>143.68652299999999</c:v>
                </c:pt>
                <c:pt idx="331">
                  <c:v>143.68652299999999</c:v>
                </c:pt>
                <c:pt idx="332">
                  <c:v>143.68652299999999</c:v>
                </c:pt>
                <c:pt idx="333">
                  <c:v>143.68652299999999</c:v>
                </c:pt>
                <c:pt idx="334">
                  <c:v>143.68652299999999</c:v>
                </c:pt>
                <c:pt idx="335">
                  <c:v>143.68652299999999</c:v>
                </c:pt>
                <c:pt idx="336">
                  <c:v>143.68652299999999</c:v>
                </c:pt>
                <c:pt idx="337">
                  <c:v>143.68652299999999</c:v>
                </c:pt>
                <c:pt idx="338">
                  <c:v>143.68652299999999</c:v>
                </c:pt>
                <c:pt idx="339">
                  <c:v>143.68652299999999</c:v>
                </c:pt>
                <c:pt idx="340">
                  <c:v>143.68652299999999</c:v>
                </c:pt>
                <c:pt idx="341">
                  <c:v>143.68652299999999</c:v>
                </c:pt>
                <c:pt idx="342">
                  <c:v>143.68652299999999</c:v>
                </c:pt>
                <c:pt idx="343">
                  <c:v>143.68652299999999</c:v>
                </c:pt>
                <c:pt idx="344">
                  <c:v>143.68652299999999</c:v>
                </c:pt>
                <c:pt idx="345">
                  <c:v>143.68652299999999</c:v>
                </c:pt>
                <c:pt idx="346">
                  <c:v>143.68652299999999</c:v>
                </c:pt>
                <c:pt idx="347">
                  <c:v>143.68652299999999</c:v>
                </c:pt>
                <c:pt idx="348">
                  <c:v>143.68652299999999</c:v>
                </c:pt>
                <c:pt idx="349">
                  <c:v>143.68652299999999</c:v>
                </c:pt>
                <c:pt idx="350">
                  <c:v>143.68652299999999</c:v>
                </c:pt>
                <c:pt idx="351">
                  <c:v>143.68652299999999</c:v>
                </c:pt>
                <c:pt idx="352">
                  <c:v>143.68652299999999</c:v>
                </c:pt>
                <c:pt idx="353">
                  <c:v>143.68652299999999</c:v>
                </c:pt>
                <c:pt idx="354">
                  <c:v>143.68652299999999</c:v>
                </c:pt>
                <c:pt idx="355">
                  <c:v>143.68652299999999</c:v>
                </c:pt>
                <c:pt idx="356">
                  <c:v>143.68652299999999</c:v>
                </c:pt>
                <c:pt idx="357">
                  <c:v>143.68652299999999</c:v>
                </c:pt>
                <c:pt idx="358">
                  <c:v>143.68652299999999</c:v>
                </c:pt>
                <c:pt idx="359">
                  <c:v>143.68652299999999</c:v>
                </c:pt>
                <c:pt idx="360">
                  <c:v>143.68652299999999</c:v>
                </c:pt>
                <c:pt idx="361">
                  <c:v>143.68652299999999</c:v>
                </c:pt>
                <c:pt idx="362">
                  <c:v>143.68652299999999</c:v>
                </c:pt>
                <c:pt idx="363">
                  <c:v>143.68652299999999</c:v>
                </c:pt>
                <c:pt idx="364">
                  <c:v>143.68652299999999</c:v>
                </c:pt>
                <c:pt idx="365">
                  <c:v>143.68652299999999</c:v>
                </c:pt>
                <c:pt idx="366">
                  <c:v>143.68652299999999</c:v>
                </c:pt>
                <c:pt idx="367">
                  <c:v>143.68652299999999</c:v>
                </c:pt>
                <c:pt idx="368">
                  <c:v>143.68652299999999</c:v>
                </c:pt>
                <c:pt idx="369">
                  <c:v>143.68652299999999</c:v>
                </c:pt>
                <c:pt idx="370">
                  <c:v>143.68652299999999</c:v>
                </c:pt>
                <c:pt idx="371">
                  <c:v>143.68652299999999</c:v>
                </c:pt>
                <c:pt idx="372">
                  <c:v>143.68652299999999</c:v>
                </c:pt>
                <c:pt idx="373">
                  <c:v>143.68652299999999</c:v>
                </c:pt>
                <c:pt idx="374">
                  <c:v>143.68652299999999</c:v>
                </c:pt>
                <c:pt idx="375">
                  <c:v>143.68652299999999</c:v>
                </c:pt>
                <c:pt idx="376">
                  <c:v>143.68652299999999</c:v>
                </c:pt>
                <c:pt idx="377">
                  <c:v>143.68652299999999</c:v>
                </c:pt>
                <c:pt idx="378">
                  <c:v>143.68652299999999</c:v>
                </c:pt>
                <c:pt idx="379">
                  <c:v>143.68652299999999</c:v>
                </c:pt>
                <c:pt idx="380">
                  <c:v>143.68652299999999</c:v>
                </c:pt>
                <c:pt idx="381">
                  <c:v>143.68652299999999</c:v>
                </c:pt>
                <c:pt idx="382">
                  <c:v>143.68652299999999</c:v>
                </c:pt>
                <c:pt idx="383">
                  <c:v>143.68652299999999</c:v>
                </c:pt>
                <c:pt idx="384">
                  <c:v>143.68652299999999</c:v>
                </c:pt>
                <c:pt idx="385">
                  <c:v>143.68652299999999</c:v>
                </c:pt>
                <c:pt idx="386">
                  <c:v>143.68652299999999</c:v>
                </c:pt>
                <c:pt idx="387">
                  <c:v>143.68652299999999</c:v>
                </c:pt>
                <c:pt idx="388">
                  <c:v>143.68652299999999</c:v>
                </c:pt>
                <c:pt idx="389">
                  <c:v>143.68652299999999</c:v>
                </c:pt>
                <c:pt idx="390">
                  <c:v>143.68652299999999</c:v>
                </c:pt>
                <c:pt idx="391">
                  <c:v>143.68652299999999</c:v>
                </c:pt>
                <c:pt idx="392">
                  <c:v>143.68652299999999</c:v>
                </c:pt>
                <c:pt idx="393">
                  <c:v>143.68652299999999</c:v>
                </c:pt>
                <c:pt idx="394">
                  <c:v>143.68652299999999</c:v>
                </c:pt>
                <c:pt idx="395">
                  <c:v>143.68652299999999</c:v>
                </c:pt>
                <c:pt idx="396">
                  <c:v>143.68652299999999</c:v>
                </c:pt>
                <c:pt idx="397">
                  <c:v>143.68652299999999</c:v>
                </c:pt>
                <c:pt idx="398">
                  <c:v>143.68652299999999</c:v>
                </c:pt>
                <c:pt idx="399">
                  <c:v>143.68652299999999</c:v>
                </c:pt>
                <c:pt idx="400">
                  <c:v>143.68652299999999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99B-4F3E-8ECB-96F8458A8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481976"/>
        <c:axId val="612484376"/>
      </c:scatterChart>
      <c:valAx>
        <c:axId val="604481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2484376"/>
        <c:crosses val="autoZero"/>
        <c:crossBetween val="midCat"/>
      </c:valAx>
      <c:valAx>
        <c:axId val="612484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4481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'0917 400ループ力なし'!$K$1</c:f>
              <c:strCache>
                <c:ptCount val="1"/>
                <c:pt idx="0">
                  <c:v>location[m]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400ループ力なし'!$K$2:$K$402</c:f>
              <c:numCache>
                <c:formatCode>General</c:formatCode>
                <c:ptCount val="401"/>
                <c:pt idx="0">
                  <c:v>0</c:v>
                </c:pt>
                <c:pt idx="1">
                  <c:v>6.0000000000000002E-6</c:v>
                </c:pt>
                <c:pt idx="2">
                  <c:v>2.4000000000000001E-5</c:v>
                </c:pt>
                <c:pt idx="3">
                  <c:v>5.8E-5</c:v>
                </c:pt>
                <c:pt idx="4">
                  <c:v>1.11E-4</c:v>
                </c:pt>
                <c:pt idx="5">
                  <c:v>1.85E-4</c:v>
                </c:pt>
                <c:pt idx="6">
                  <c:v>2.8499999999999999E-4</c:v>
                </c:pt>
                <c:pt idx="7">
                  <c:v>4.0999999999999999E-4</c:v>
                </c:pt>
                <c:pt idx="8">
                  <c:v>5.6400000000000005E-4</c:v>
                </c:pt>
                <c:pt idx="9">
                  <c:v>7.4600000000000003E-4</c:v>
                </c:pt>
                <c:pt idx="10">
                  <c:v>9.59E-4</c:v>
                </c:pt>
                <c:pt idx="11">
                  <c:v>1.2030000000000001E-3</c:v>
                </c:pt>
                <c:pt idx="12">
                  <c:v>1.4779999999999999E-3</c:v>
                </c:pt>
                <c:pt idx="13">
                  <c:v>1.786E-3</c:v>
                </c:pt>
                <c:pt idx="14">
                  <c:v>2.127E-3</c:v>
                </c:pt>
                <c:pt idx="15">
                  <c:v>2.5010000000000002E-3</c:v>
                </c:pt>
                <c:pt idx="16">
                  <c:v>2.908E-3</c:v>
                </c:pt>
                <c:pt idx="17">
                  <c:v>3.349E-3</c:v>
                </c:pt>
                <c:pt idx="18">
                  <c:v>3.8240000000000001E-3</c:v>
                </c:pt>
                <c:pt idx="19">
                  <c:v>4.333E-3</c:v>
                </c:pt>
                <c:pt idx="20">
                  <c:v>4.8760000000000001E-3</c:v>
                </c:pt>
                <c:pt idx="21">
                  <c:v>5.4539999999999996E-3</c:v>
                </c:pt>
                <c:pt idx="22">
                  <c:v>6.0660000000000002E-3</c:v>
                </c:pt>
                <c:pt idx="23">
                  <c:v>6.7130000000000002E-3</c:v>
                </c:pt>
                <c:pt idx="24">
                  <c:v>7.3940000000000004E-3</c:v>
                </c:pt>
                <c:pt idx="25">
                  <c:v>8.1099999999999992E-3</c:v>
                </c:pt>
                <c:pt idx="26">
                  <c:v>8.8610000000000008E-3</c:v>
                </c:pt>
                <c:pt idx="27">
                  <c:v>9.6469999999999993E-3</c:v>
                </c:pt>
                <c:pt idx="28">
                  <c:v>1.0467000000000001E-2</c:v>
                </c:pt>
                <c:pt idx="29">
                  <c:v>1.1322E-2</c:v>
                </c:pt>
                <c:pt idx="30">
                  <c:v>1.2212000000000001E-2</c:v>
                </c:pt>
                <c:pt idx="31">
                  <c:v>1.3136999999999999E-2</c:v>
                </c:pt>
                <c:pt idx="32">
                  <c:v>1.4095999999999999E-2</c:v>
                </c:pt>
                <c:pt idx="33">
                  <c:v>1.5091E-2</c:v>
                </c:pt>
                <c:pt idx="34">
                  <c:v>1.6119999999999999E-2</c:v>
                </c:pt>
                <c:pt idx="35">
                  <c:v>1.7184000000000001E-2</c:v>
                </c:pt>
                <c:pt idx="36">
                  <c:v>1.8284000000000002E-2</c:v>
                </c:pt>
                <c:pt idx="37">
                  <c:v>1.9418000000000001E-2</c:v>
                </c:pt>
                <c:pt idx="38">
                  <c:v>2.0586E-2</c:v>
                </c:pt>
                <c:pt idx="39">
                  <c:v>2.1818000000000001E-2</c:v>
                </c:pt>
                <c:pt idx="40">
                  <c:v>2.3102000000000001E-2</c:v>
                </c:pt>
                <c:pt idx="41">
                  <c:v>2.4427000000000001E-2</c:v>
                </c:pt>
                <c:pt idx="42">
                  <c:v>2.5787000000000001E-2</c:v>
                </c:pt>
                <c:pt idx="43">
                  <c:v>2.7175000000000001E-2</c:v>
                </c:pt>
                <c:pt idx="44">
                  <c:v>2.8587000000000001E-2</c:v>
                </c:pt>
                <c:pt idx="45">
                  <c:v>3.0016999999999999E-2</c:v>
                </c:pt>
                <c:pt idx="46">
                  <c:v>3.1462999999999998E-2</c:v>
                </c:pt>
                <c:pt idx="47">
                  <c:v>3.2922E-2</c:v>
                </c:pt>
                <c:pt idx="48">
                  <c:v>3.4390999999999998E-2</c:v>
                </c:pt>
                <c:pt idx="49">
                  <c:v>3.5868999999999998E-2</c:v>
                </c:pt>
                <c:pt idx="50">
                  <c:v>3.7352999999999997E-2</c:v>
                </c:pt>
                <c:pt idx="51">
                  <c:v>3.8843999999999997E-2</c:v>
                </c:pt>
                <c:pt idx="52">
                  <c:v>4.0339E-2</c:v>
                </c:pt>
                <c:pt idx="53">
                  <c:v>4.1836999999999999E-2</c:v>
                </c:pt>
                <c:pt idx="54">
                  <c:v>4.3339000000000003E-2</c:v>
                </c:pt>
                <c:pt idx="55">
                  <c:v>4.4844000000000002E-2</c:v>
                </c:pt>
                <c:pt idx="56">
                  <c:v>4.6351000000000003E-2</c:v>
                </c:pt>
                <c:pt idx="57">
                  <c:v>4.7858999999999999E-2</c:v>
                </c:pt>
                <c:pt idx="58">
                  <c:v>4.9369000000000003E-2</c:v>
                </c:pt>
                <c:pt idx="59">
                  <c:v>5.0879000000000001E-2</c:v>
                </c:pt>
                <c:pt idx="60">
                  <c:v>5.2391E-2</c:v>
                </c:pt>
                <c:pt idx="61">
                  <c:v>5.3904000000000001E-2</c:v>
                </c:pt>
                <c:pt idx="62">
                  <c:v>5.5417000000000001E-2</c:v>
                </c:pt>
                <c:pt idx="63">
                  <c:v>5.6931000000000002E-2</c:v>
                </c:pt>
                <c:pt idx="64">
                  <c:v>5.8444999999999997E-2</c:v>
                </c:pt>
                <c:pt idx="65">
                  <c:v>5.9959999999999999E-2</c:v>
                </c:pt>
                <c:pt idx="66">
                  <c:v>6.1474000000000001E-2</c:v>
                </c:pt>
                <c:pt idx="67">
                  <c:v>6.2989000000000003E-2</c:v>
                </c:pt>
                <c:pt idx="68">
                  <c:v>6.4505000000000007E-2</c:v>
                </c:pt>
                <c:pt idx="69">
                  <c:v>6.6019999999999995E-2</c:v>
                </c:pt>
                <c:pt idx="70">
                  <c:v>6.7534999999999998E-2</c:v>
                </c:pt>
                <c:pt idx="71">
                  <c:v>6.9051000000000001E-2</c:v>
                </c:pt>
                <c:pt idx="72">
                  <c:v>7.0567000000000005E-2</c:v>
                </c:pt>
                <c:pt idx="73">
                  <c:v>7.2082999999999994E-2</c:v>
                </c:pt>
                <c:pt idx="74">
                  <c:v>7.3597999999999997E-2</c:v>
                </c:pt>
                <c:pt idx="75">
                  <c:v>7.5114E-2</c:v>
                </c:pt>
                <c:pt idx="76">
                  <c:v>7.6630000000000004E-2</c:v>
                </c:pt>
                <c:pt idx="77">
                  <c:v>7.8145999999999993E-2</c:v>
                </c:pt>
                <c:pt idx="78">
                  <c:v>7.9661999999999997E-2</c:v>
                </c:pt>
                <c:pt idx="79">
                  <c:v>8.1178E-2</c:v>
                </c:pt>
                <c:pt idx="80">
                  <c:v>8.2694000000000004E-2</c:v>
                </c:pt>
                <c:pt idx="81">
                  <c:v>8.4209999999999993E-2</c:v>
                </c:pt>
                <c:pt idx="82">
                  <c:v>8.5725999999999997E-2</c:v>
                </c:pt>
                <c:pt idx="83">
                  <c:v>8.7242E-2</c:v>
                </c:pt>
                <c:pt idx="84">
                  <c:v>8.8758000000000004E-2</c:v>
                </c:pt>
                <c:pt idx="85">
                  <c:v>9.0273999999999993E-2</c:v>
                </c:pt>
                <c:pt idx="86">
                  <c:v>9.1789999999999997E-2</c:v>
                </c:pt>
                <c:pt idx="87">
                  <c:v>9.3306E-2</c:v>
                </c:pt>
                <c:pt idx="88">
                  <c:v>9.4822000000000004E-2</c:v>
                </c:pt>
                <c:pt idx="89">
                  <c:v>9.6338999999999994E-2</c:v>
                </c:pt>
                <c:pt idx="90">
                  <c:v>9.7854999999999998E-2</c:v>
                </c:pt>
                <c:pt idx="91">
                  <c:v>9.9371000000000001E-2</c:v>
                </c:pt>
                <c:pt idx="92">
                  <c:v>0.100887</c:v>
                </c:pt>
                <c:pt idx="93">
                  <c:v>0.10240299999999999</c:v>
                </c:pt>
                <c:pt idx="94">
                  <c:v>0.103919</c:v>
                </c:pt>
                <c:pt idx="95">
                  <c:v>0.105435</c:v>
                </c:pt>
                <c:pt idx="96">
                  <c:v>0.106951</c:v>
                </c:pt>
                <c:pt idx="97">
                  <c:v>0.10846699999999999</c:v>
                </c:pt>
                <c:pt idx="98">
                  <c:v>0.109983</c:v>
                </c:pt>
                <c:pt idx="99">
                  <c:v>0.111499</c:v>
                </c:pt>
                <c:pt idx="100">
                  <c:v>0.113015</c:v>
                </c:pt>
                <c:pt idx="101">
                  <c:v>0.11453099999999999</c:v>
                </c:pt>
                <c:pt idx="102">
                  <c:v>0.116048</c:v>
                </c:pt>
                <c:pt idx="103">
                  <c:v>0.117564</c:v>
                </c:pt>
                <c:pt idx="104">
                  <c:v>0.11908000000000001</c:v>
                </c:pt>
                <c:pt idx="105">
                  <c:v>0.12059599999999999</c:v>
                </c:pt>
                <c:pt idx="106">
                  <c:v>0.122112</c:v>
                </c:pt>
                <c:pt idx="107">
                  <c:v>0.123628</c:v>
                </c:pt>
                <c:pt idx="108">
                  <c:v>0.12514400000000001</c:v>
                </c:pt>
                <c:pt idx="109">
                  <c:v>0.12665999999999999</c:v>
                </c:pt>
                <c:pt idx="110">
                  <c:v>0.12817600000000001</c:v>
                </c:pt>
                <c:pt idx="111">
                  <c:v>0.129692</c:v>
                </c:pt>
                <c:pt idx="112">
                  <c:v>0.13120799999999999</c:v>
                </c:pt>
                <c:pt idx="113">
                  <c:v>0.13272400000000001</c:v>
                </c:pt>
                <c:pt idx="114">
                  <c:v>0.134241</c:v>
                </c:pt>
                <c:pt idx="115">
                  <c:v>0.13575699999999999</c:v>
                </c:pt>
                <c:pt idx="116">
                  <c:v>0.13727300000000001</c:v>
                </c:pt>
                <c:pt idx="117">
                  <c:v>0.138789</c:v>
                </c:pt>
                <c:pt idx="118">
                  <c:v>0.14030500000000001</c:v>
                </c:pt>
                <c:pt idx="119">
                  <c:v>0.141821</c:v>
                </c:pt>
                <c:pt idx="120">
                  <c:v>0.14333699999999999</c:v>
                </c:pt>
                <c:pt idx="121">
                  <c:v>0.14485300000000001</c:v>
                </c:pt>
                <c:pt idx="122">
                  <c:v>0.146369</c:v>
                </c:pt>
                <c:pt idx="123">
                  <c:v>0.14788499999999999</c:v>
                </c:pt>
                <c:pt idx="124">
                  <c:v>0.14940100000000001</c:v>
                </c:pt>
                <c:pt idx="125">
                  <c:v>0.150917</c:v>
                </c:pt>
                <c:pt idx="126">
                  <c:v>0.15243399999999999</c:v>
                </c:pt>
                <c:pt idx="127">
                  <c:v>0.15395</c:v>
                </c:pt>
                <c:pt idx="128">
                  <c:v>0.15546599999999999</c:v>
                </c:pt>
                <c:pt idx="129">
                  <c:v>0.15698200000000001</c:v>
                </c:pt>
                <c:pt idx="130">
                  <c:v>0.158498</c:v>
                </c:pt>
                <c:pt idx="131">
                  <c:v>0.16001399999999999</c:v>
                </c:pt>
                <c:pt idx="132">
                  <c:v>0.16153000000000001</c:v>
                </c:pt>
                <c:pt idx="133">
                  <c:v>0.163046</c:v>
                </c:pt>
                <c:pt idx="134">
                  <c:v>0.16456200000000001</c:v>
                </c:pt>
                <c:pt idx="135">
                  <c:v>0.166078</c:v>
                </c:pt>
                <c:pt idx="136">
                  <c:v>0.16759399999999999</c:v>
                </c:pt>
                <c:pt idx="137">
                  <c:v>0.16911000000000001</c:v>
                </c:pt>
                <c:pt idx="138">
                  <c:v>0.170627</c:v>
                </c:pt>
                <c:pt idx="139">
                  <c:v>0.17214299999999999</c:v>
                </c:pt>
                <c:pt idx="140">
                  <c:v>0.17365900000000001</c:v>
                </c:pt>
                <c:pt idx="141">
                  <c:v>0.175175</c:v>
                </c:pt>
                <c:pt idx="142">
                  <c:v>0.17669099999999999</c:v>
                </c:pt>
                <c:pt idx="143">
                  <c:v>0.178207</c:v>
                </c:pt>
                <c:pt idx="144">
                  <c:v>0.17972299999999999</c:v>
                </c:pt>
                <c:pt idx="145">
                  <c:v>0.18123900000000001</c:v>
                </c:pt>
                <c:pt idx="146">
                  <c:v>0.182755</c:v>
                </c:pt>
                <c:pt idx="147">
                  <c:v>0.18427099999999999</c:v>
                </c:pt>
                <c:pt idx="148">
                  <c:v>0.18578700000000001</c:v>
                </c:pt>
                <c:pt idx="149">
                  <c:v>0.187304</c:v>
                </c:pt>
                <c:pt idx="150">
                  <c:v>0.18881999999999999</c:v>
                </c:pt>
                <c:pt idx="151">
                  <c:v>0.19033600000000001</c:v>
                </c:pt>
                <c:pt idx="152">
                  <c:v>0.19185199999999999</c:v>
                </c:pt>
                <c:pt idx="153">
                  <c:v>0.19336800000000001</c:v>
                </c:pt>
                <c:pt idx="154">
                  <c:v>0.194884</c:v>
                </c:pt>
                <c:pt idx="155">
                  <c:v>0.19639999999999999</c:v>
                </c:pt>
                <c:pt idx="156">
                  <c:v>0.19791600000000001</c:v>
                </c:pt>
                <c:pt idx="157">
                  <c:v>0.199432</c:v>
                </c:pt>
                <c:pt idx="158">
                  <c:v>0.20094799999999999</c:v>
                </c:pt>
                <c:pt idx="159">
                  <c:v>0.20246400000000001</c:v>
                </c:pt>
                <c:pt idx="160">
                  <c:v>0.20397999999999999</c:v>
                </c:pt>
                <c:pt idx="161">
                  <c:v>0.20549700000000001</c:v>
                </c:pt>
                <c:pt idx="162">
                  <c:v>0.207013</c:v>
                </c:pt>
                <c:pt idx="163">
                  <c:v>0.20852899999999999</c:v>
                </c:pt>
                <c:pt idx="164">
                  <c:v>0.21004500000000001</c:v>
                </c:pt>
                <c:pt idx="165">
                  <c:v>0.211561</c:v>
                </c:pt>
                <c:pt idx="166">
                  <c:v>0.21307699999999999</c:v>
                </c:pt>
                <c:pt idx="167">
                  <c:v>0.21459300000000001</c:v>
                </c:pt>
                <c:pt idx="168">
                  <c:v>0.216109</c:v>
                </c:pt>
                <c:pt idx="169">
                  <c:v>0.21762500000000001</c:v>
                </c:pt>
                <c:pt idx="170">
                  <c:v>0.219141</c:v>
                </c:pt>
                <c:pt idx="171">
                  <c:v>0.22065699999999999</c:v>
                </c:pt>
                <c:pt idx="172">
                  <c:v>0.22217300000000001</c:v>
                </c:pt>
                <c:pt idx="173">
                  <c:v>0.22369</c:v>
                </c:pt>
                <c:pt idx="174">
                  <c:v>0.22520599999999999</c:v>
                </c:pt>
                <c:pt idx="175">
                  <c:v>0.22672200000000001</c:v>
                </c:pt>
                <c:pt idx="176">
                  <c:v>0.228238</c:v>
                </c:pt>
                <c:pt idx="177">
                  <c:v>0.22975400000000001</c:v>
                </c:pt>
                <c:pt idx="178">
                  <c:v>0.23127</c:v>
                </c:pt>
                <c:pt idx="179">
                  <c:v>0.23278599999999999</c:v>
                </c:pt>
                <c:pt idx="180">
                  <c:v>0.23430200000000001</c:v>
                </c:pt>
                <c:pt idx="181">
                  <c:v>0.235818</c:v>
                </c:pt>
                <c:pt idx="182">
                  <c:v>0.23733399999999999</c:v>
                </c:pt>
                <c:pt idx="183">
                  <c:v>0.23885000000000001</c:v>
                </c:pt>
                <c:pt idx="184">
                  <c:v>0.240366</c:v>
                </c:pt>
                <c:pt idx="185">
                  <c:v>0.24188299999999999</c:v>
                </c:pt>
                <c:pt idx="186">
                  <c:v>0.243399</c:v>
                </c:pt>
                <c:pt idx="187">
                  <c:v>0.24491499999999999</c:v>
                </c:pt>
                <c:pt idx="188">
                  <c:v>0.24643100000000001</c:v>
                </c:pt>
                <c:pt idx="189">
                  <c:v>0.247947</c:v>
                </c:pt>
                <c:pt idx="190">
                  <c:v>0.24946299999999999</c:v>
                </c:pt>
                <c:pt idx="191">
                  <c:v>0.25097900000000001</c:v>
                </c:pt>
                <c:pt idx="192">
                  <c:v>0.25249500000000002</c:v>
                </c:pt>
                <c:pt idx="193">
                  <c:v>0.25401099999999999</c:v>
                </c:pt>
                <c:pt idx="194">
                  <c:v>0.255527</c:v>
                </c:pt>
                <c:pt idx="195">
                  <c:v>0.25704300000000002</c:v>
                </c:pt>
                <c:pt idx="196">
                  <c:v>0.25855899999999998</c:v>
                </c:pt>
                <c:pt idx="197">
                  <c:v>0.26007599999999997</c:v>
                </c:pt>
                <c:pt idx="198">
                  <c:v>0.26159199999999999</c:v>
                </c:pt>
                <c:pt idx="199">
                  <c:v>0.26310800000000001</c:v>
                </c:pt>
                <c:pt idx="200">
                  <c:v>0.26462400000000003</c:v>
                </c:pt>
                <c:pt idx="201">
                  <c:v>0.26613999999999999</c:v>
                </c:pt>
                <c:pt idx="202">
                  <c:v>0.26765600000000001</c:v>
                </c:pt>
                <c:pt idx="203">
                  <c:v>0.26917200000000002</c:v>
                </c:pt>
                <c:pt idx="204">
                  <c:v>0.27068799999999998</c:v>
                </c:pt>
                <c:pt idx="205">
                  <c:v>0.272204</c:v>
                </c:pt>
                <c:pt idx="206">
                  <c:v>0.27372000000000002</c:v>
                </c:pt>
                <c:pt idx="207">
                  <c:v>0.27523599999999998</c:v>
                </c:pt>
                <c:pt idx="208">
                  <c:v>0.276752</c:v>
                </c:pt>
                <c:pt idx="209">
                  <c:v>0.27826899999999999</c:v>
                </c:pt>
                <c:pt idx="210">
                  <c:v>0.27978500000000001</c:v>
                </c:pt>
                <c:pt idx="211">
                  <c:v>0.28130100000000002</c:v>
                </c:pt>
                <c:pt idx="212">
                  <c:v>0.28281699999999999</c:v>
                </c:pt>
                <c:pt idx="213">
                  <c:v>0.284333</c:v>
                </c:pt>
                <c:pt idx="214">
                  <c:v>0.28584900000000002</c:v>
                </c:pt>
                <c:pt idx="215">
                  <c:v>0.28736499999999998</c:v>
                </c:pt>
                <c:pt idx="216">
                  <c:v>0.288881</c:v>
                </c:pt>
                <c:pt idx="217">
                  <c:v>0.29039700000000002</c:v>
                </c:pt>
                <c:pt idx="218">
                  <c:v>0.29191299999999998</c:v>
                </c:pt>
                <c:pt idx="219">
                  <c:v>0.293429</c:v>
                </c:pt>
                <c:pt idx="220">
                  <c:v>0.29494500000000001</c:v>
                </c:pt>
                <c:pt idx="221">
                  <c:v>0.296462</c:v>
                </c:pt>
                <c:pt idx="222">
                  <c:v>0.29797800000000002</c:v>
                </c:pt>
                <c:pt idx="223">
                  <c:v>0.29949399999999998</c:v>
                </c:pt>
                <c:pt idx="224">
                  <c:v>0.30101</c:v>
                </c:pt>
                <c:pt idx="225">
                  <c:v>0.30252600000000002</c:v>
                </c:pt>
                <c:pt idx="226">
                  <c:v>0.30404199999999998</c:v>
                </c:pt>
                <c:pt idx="227">
                  <c:v>0.305558</c:v>
                </c:pt>
                <c:pt idx="228">
                  <c:v>0.30707400000000001</c:v>
                </c:pt>
                <c:pt idx="229">
                  <c:v>0.30858999999999998</c:v>
                </c:pt>
                <c:pt idx="230">
                  <c:v>0.31010599999999999</c:v>
                </c:pt>
                <c:pt idx="231">
                  <c:v>0.31162200000000001</c:v>
                </c:pt>
                <c:pt idx="232">
                  <c:v>0.313139</c:v>
                </c:pt>
                <c:pt idx="233">
                  <c:v>0.31465500000000002</c:v>
                </c:pt>
                <c:pt idx="234">
                  <c:v>0.31617099999999998</c:v>
                </c:pt>
                <c:pt idx="235">
                  <c:v>0.317687</c:v>
                </c:pt>
                <c:pt idx="236">
                  <c:v>0.31920300000000001</c:v>
                </c:pt>
                <c:pt idx="237">
                  <c:v>0.32071899999999998</c:v>
                </c:pt>
                <c:pt idx="238">
                  <c:v>0.32223499999999999</c:v>
                </c:pt>
                <c:pt idx="239">
                  <c:v>0.32375100000000001</c:v>
                </c:pt>
                <c:pt idx="240">
                  <c:v>0.32526699999999997</c:v>
                </c:pt>
                <c:pt idx="241">
                  <c:v>0.32678299999999999</c:v>
                </c:pt>
                <c:pt idx="242">
                  <c:v>0.32829900000000001</c:v>
                </c:pt>
                <c:pt idx="243">
                  <c:v>0.32981500000000002</c:v>
                </c:pt>
                <c:pt idx="244">
                  <c:v>0.33133200000000002</c:v>
                </c:pt>
                <c:pt idx="245">
                  <c:v>0.33284799999999998</c:v>
                </c:pt>
                <c:pt idx="246">
                  <c:v>0.33436399999999999</c:v>
                </c:pt>
                <c:pt idx="247">
                  <c:v>0.33588000000000001</c:v>
                </c:pt>
                <c:pt idx="248">
                  <c:v>0.33739599999999997</c:v>
                </c:pt>
                <c:pt idx="249">
                  <c:v>0.33891199999999999</c:v>
                </c:pt>
                <c:pt idx="250">
                  <c:v>0.34042800000000001</c:v>
                </c:pt>
                <c:pt idx="251">
                  <c:v>0.34194400000000003</c:v>
                </c:pt>
                <c:pt idx="252">
                  <c:v>0.34345999999999999</c:v>
                </c:pt>
                <c:pt idx="253">
                  <c:v>0.344976</c:v>
                </c:pt>
                <c:pt idx="254">
                  <c:v>0.34649200000000002</c:v>
                </c:pt>
                <c:pt idx="255">
                  <c:v>0.34800799999999998</c:v>
                </c:pt>
                <c:pt idx="256">
                  <c:v>0.34952499999999997</c:v>
                </c:pt>
                <c:pt idx="257">
                  <c:v>0.35104099999999999</c:v>
                </c:pt>
                <c:pt idx="258">
                  <c:v>0.35255700000000001</c:v>
                </c:pt>
                <c:pt idx="259">
                  <c:v>0.35407300000000003</c:v>
                </c:pt>
                <c:pt idx="260">
                  <c:v>0.35558899999999999</c:v>
                </c:pt>
                <c:pt idx="261">
                  <c:v>0.35710500000000001</c:v>
                </c:pt>
                <c:pt idx="262">
                  <c:v>0.35862100000000002</c:v>
                </c:pt>
                <c:pt idx="263">
                  <c:v>0.36013699999999998</c:v>
                </c:pt>
                <c:pt idx="264">
                  <c:v>0.361653</c:v>
                </c:pt>
                <c:pt idx="265">
                  <c:v>0.36316900000000002</c:v>
                </c:pt>
                <c:pt idx="266">
                  <c:v>0.36468499999999998</c:v>
                </c:pt>
                <c:pt idx="267">
                  <c:v>0.366201</c:v>
                </c:pt>
                <c:pt idx="268">
                  <c:v>0.36771799999999999</c:v>
                </c:pt>
                <c:pt idx="269">
                  <c:v>0.36923400000000001</c:v>
                </c:pt>
                <c:pt idx="270">
                  <c:v>0.37075000000000002</c:v>
                </c:pt>
                <c:pt idx="271">
                  <c:v>0.37226599999999999</c:v>
                </c:pt>
                <c:pt idx="272">
                  <c:v>0.373782</c:v>
                </c:pt>
                <c:pt idx="273">
                  <c:v>0.37529800000000002</c:v>
                </c:pt>
                <c:pt idx="274">
                  <c:v>0.37681399999999998</c:v>
                </c:pt>
                <c:pt idx="275">
                  <c:v>0.37833</c:v>
                </c:pt>
                <c:pt idx="276">
                  <c:v>0.37984600000000002</c:v>
                </c:pt>
                <c:pt idx="277">
                  <c:v>0.38136199999999998</c:v>
                </c:pt>
                <c:pt idx="278">
                  <c:v>0.382878</c:v>
                </c:pt>
                <c:pt idx="279">
                  <c:v>0.38439400000000001</c:v>
                </c:pt>
                <c:pt idx="280">
                  <c:v>0.385911</c:v>
                </c:pt>
                <c:pt idx="281">
                  <c:v>0.38742700000000002</c:v>
                </c:pt>
                <c:pt idx="282">
                  <c:v>0.38894299999999998</c:v>
                </c:pt>
                <c:pt idx="283">
                  <c:v>0.390459</c:v>
                </c:pt>
                <c:pt idx="284">
                  <c:v>0.39197500000000002</c:v>
                </c:pt>
                <c:pt idx="285">
                  <c:v>0.39349099999999998</c:v>
                </c:pt>
                <c:pt idx="286">
                  <c:v>0.395007</c:v>
                </c:pt>
                <c:pt idx="287">
                  <c:v>0.39652300000000001</c:v>
                </c:pt>
                <c:pt idx="288">
                  <c:v>0.39803899999999998</c:v>
                </c:pt>
                <c:pt idx="289">
                  <c:v>0.39955499999999999</c:v>
                </c:pt>
                <c:pt idx="290">
                  <c:v>0.40107100000000001</c:v>
                </c:pt>
                <c:pt idx="291">
                  <c:v>0.40258699999999997</c:v>
                </c:pt>
                <c:pt idx="292">
                  <c:v>0.40410400000000002</c:v>
                </c:pt>
                <c:pt idx="293">
                  <c:v>0.40561999999999998</c:v>
                </c:pt>
                <c:pt idx="294">
                  <c:v>0.407136</c:v>
                </c:pt>
                <c:pt idx="295">
                  <c:v>0.40865200000000002</c:v>
                </c:pt>
                <c:pt idx="296">
                  <c:v>0.41016799999999998</c:v>
                </c:pt>
                <c:pt idx="297">
                  <c:v>0.41168399999999999</c:v>
                </c:pt>
                <c:pt idx="298">
                  <c:v>0.41320000000000001</c:v>
                </c:pt>
                <c:pt idx="299">
                  <c:v>0.41471599999999997</c:v>
                </c:pt>
                <c:pt idx="300">
                  <c:v>0.41623199999999999</c:v>
                </c:pt>
                <c:pt idx="301">
                  <c:v>0.41774800000000001</c:v>
                </c:pt>
                <c:pt idx="302">
                  <c:v>0.41926400000000003</c:v>
                </c:pt>
                <c:pt idx="303">
                  <c:v>0.42077999999999999</c:v>
                </c:pt>
                <c:pt idx="304">
                  <c:v>0.42229699999999998</c:v>
                </c:pt>
                <c:pt idx="305">
                  <c:v>0.423813</c:v>
                </c:pt>
                <c:pt idx="306">
                  <c:v>0.42532900000000001</c:v>
                </c:pt>
                <c:pt idx="307">
                  <c:v>0.42684499999999997</c:v>
                </c:pt>
                <c:pt idx="308">
                  <c:v>0.42836099999999999</c:v>
                </c:pt>
                <c:pt idx="309">
                  <c:v>0.42987700000000001</c:v>
                </c:pt>
                <c:pt idx="310">
                  <c:v>0.43139300000000003</c:v>
                </c:pt>
                <c:pt idx="311">
                  <c:v>0.43290899999999999</c:v>
                </c:pt>
                <c:pt idx="312">
                  <c:v>0.43442500000000001</c:v>
                </c:pt>
                <c:pt idx="313">
                  <c:v>0.43594100000000002</c:v>
                </c:pt>
                <c:pt idx="314">
                  <c:v>0.43745699999999998</c:v>
                </c:pt>
                <c:pt idx="315">
                  <c:v>0.43897399999999998</c:v>
                </c:pt>
                <c:pt idx="316">
                  <c:v>0.44048999999999999</c:v>
                </c:pt>
                <c:pt idx="317">
                  <c:v>0.44200600000000001</c:v>
                </c:pt>
                <c:pt idx="318">
                  <c:v>0.44352200000000003</c:v>
                </c:pt>
                <c:pt idx="319">
                  <c:v>0.44503799999999999</c:v>
                </c:pt>
                <c:pt idx="320">
                  <c:v>0.44655400000000001</c:v>
                </c:pt>
                <c:pt idx="321">
                  <c:v>0.44807000000000002</c:v>
                </c:pt>
                <c:pt idx="322">
                  <c:v>0.44958599999999999</c:v>
                </c:pt>
                <c:pt idx="323">
                  <c:v>0.451102</c:v>
                </c:pt>
                <c:pt idx="324">
                  <c:v>0.45261800000000002</c:v>
                </c:pt>
                <c:pt idx="325">
                  <c:v>0.45413399999999998</c:v>
                </c:pt>
                <c:pt idx="326">
                  <c:v>0.45565</c:v>
                </c:pt>
                <c:pt idx="327">
                  <c:v>0.45716699999999999</c:v>
                </c:pt>
                <c:pt idx="328">
                  <c:v>0.45868300000000001</c:v>
                </c:pt>
                <c:pt idx="329">
                  <c:v>0.46019900000000002</c:v>
                </c:pt>
                <c:pt idx="330">
                  <c:v>0.46171499999999999</c:v>
                </c:pt>
                <c:pt idx="331">
                  <c:v>0.463231</c:v>
                </c:pt>
                <c:pt idx="332">
                  <c:v>0.46474700000000002</c:v>
                </c:pt>
                <c:pt idx="333">
                  <c:v>0.46626299999999998</c:v>
                </c:pt>
                <c:pt idx="334">
                  <c:v>0.467779</c:v>
                </c:pt>
                <c:pt idx="335">
                  <c:v>0.46929500000000002</c:v>
                </c:pt>
                <c:pt idx="336">
                  <c:v>0.47081099999999998</c:v>
                </c:pt>
                <c:pt idx="337">
                  <c:v>0.472327</c:v>
                </c:pt>
                <c:pt idx="338">
                  <c:v>0.47384300000000001</c:v>
                </c:pt>
                <c:pt idx="339">
                  <c:v>0.47536</c:v>
                </c:pt>
                <c:pt idx="340">
                  <c:v>0.47687600000000002</c:v>
                </c:pt>
                <c:pt idx="341">
                  <c:v>0.47839199999999998</c:v>
                </c:pt>
                <c:pt idx="342">
                  <c:v>0.479908</c:v>
                </c:pt>
                <c:pt idx="343">
                  <c:v>0.48142400000000002</c:v>
                </c:pt>
                <c:pt idx="344">
                  <c:v>0.48293999999999998</c:v>
                </c:pt>
                <c:pt idx="345">
                  <c:v>0.484456</c:v>
                </c:pt>
                <c:pt idx="346">
                  <c:v>0.48597200000000002</c:v>
                </c:pt>
                <c:pt idx="347">
                  <c:v>0.48748799999999998</c:v>
                </c:pt>
                <c:pt idx="348">
                  <c:v>0.48900399999999999</c:v>
                </c:pt>
                <c:pt idx="349">
                  <c:v>0.49052000000000001</c:v>
                </c:pt>
                <c:pt idx="350">
                  <c:v>0.49203599999999997</c:v>
                </c:pt>
                <c:pt idx="351">
                  <c:v>0.49355300000000002</c:v>
                </c:pt>
                <c:pt idx="352">
                  <c:v>0.49506899999999998</c:v>
                </c:pt>
                <c:pt idx="353">
                  <c:v>0.496585</c:v>
                </c:pt>
                <c:pt idx="354">
                  <c:v>0.49810100000000002</c:v>
                </c:pt>
                <c:pt idx="355">
                  <c:v>0.49961699999999998</c:v>
                </c:pt>
                <c:pt idx="356">
                  <c:v>0.50113300000000005</c:v>
                </c:pt>
                <c:pt idx="357">
                  <c:v>0.50264900000000001</c:v>
                </c:pt>
                <c:pt idx="358">
                  <c:v>0.50416499999999997</c:v>
                </c:pt>
                <c:pt idx="359">
                  <c:v>0.50568100000000005</c:v>
                </c:pt>
                <c:pt idx="360">
                  <c:v>0.50719700000000001</c:v>
                </c:pt>
                <c:pt idx="361">
                  <c:v>0.50871299999999997</c:v>
                </c:pt>
                <c:pt idx="362">
                  <c:v>0.51022900000000004</c:v>
                </c:pt>
                <c:pt idx="363">
                  <c:v>0.51174600000000003</c:v>
                </c:pt>
                <c:pt idx="364">
                  <c:v>0.513262</c:v>
                </c:pt>
                <c:pt idx="365">
                  <c:v>0.51477799999999996</c:v>
                </c:pt>
                <c:pt idx="366">
                  <c:v>0.51629400000000003</c:v>
                </c:pt>
                <c:pt idx="367">
                  <c:v>0.51780999999999999</c:v>
                </c:pt>
                <c:pt idx="368">
                  <c:v>0.51932599999999995</c:v>
                </c:pt>
                <c:pt idx="369">
                  <c:v>0.52084200000000003</c:v>
                </c:pt>
                <c:pt idx="370">
                  <c:v>0.52235799999999999</c:v>
                </c:pt>
                <c:pt idx="371">
                  <c:v>0.52387399999999995</c:v>
                </c:pt>
                <c:pt idx="372">
                  <c:v>0.52539000000000002</c:v>
                </c:pt>
                <c:pt idx="373">
                  <c:v>0.52690599999999999</c:v>
                </c:pt>
                <c:pt idx="374">
                  <c:v>0.52842199999999995</c:v>
                </c:pt>
                <c:pt idx="375">
                  <c:v>0.52993900000000005</c:v>
                </c:pt>
                <c:pt idx="376">
                  <c:v>0.53145500000000001</c:v>
                </c:pt>
                <c:pt idx="377">
                  <c:v>0.53297099999999997</c:v>
                </c:pt>
                <c:pt idx="378">
                  <c:v>0.53448700000000005</c:v>
                </c:pt>
                <c:pt idx="379">
                  <c:v>0.53600300000000001</c:v>
                </c:pt>
                <c:pt idx="380">
                  <c:v>0.53751899999999997</c:v>
                </c:pt>
                <c:pt idx="381">
                  <c:v>0.53903500000000004</c:v>
                </c:pt>
                <c:pt idx="382">
                  <c:v>0.540551</c:v>
                </c:pt>
                <c:pt idx="383">
                  <c:v>0.54206699999999997</c:v>
                </c:pt>
                <c:pt idx="384">
                  <c:v>0.54358300000000004</c:v>
                </c:pt>
                <c:pt idx="385">
                  <c:v>0.545099</c:v>
                </c:pt>
                <c:pt idx="386">
                  <c:v>0.54661599999999999</c:v>
                </c:pt>
                <c:pt idx="387">
                  <c:v>0.54813199999999995</c:v>
                </c:pt>
                <c:pt idx="388">
                  <c:v>0.54964800000000003</c:v>
                </c:pt>
                <c:pt idx="389">
                  <c:v>0.55116399999999999</c:v>
                </c:pt>
                <c:pt idx="390">
                  <c:v>0.55267999999999995</c:v>
                </c:pt>
                <c:pt idx="391">
                  <c:v>0.55419600000000002</c:v>
                </c:pt>
                <c:pt idx="392">
                  <c:v>0.55571199999999998</c:v>
                </c:pt>
                <c:pt idx="393">
                  <c:v>0.55722799999999995</c:v>
                </c:pt>
                <c:pt idx="394">
                  <c:v>0.55874400000000002</c:v>
                </c:pt>
                <c:pt idx="395">
                  <c:v>0.56025999999999998</c:v>
                </c:pt>
                <c:pt idx="396">
                  <c:v>0.56177600000000005</c:v>
                </c:pt>
                <c:pt idx="397">
                  <c:v>0.56329200000000001</c:v>
                </c:pt>
                <c:pt idx="398">
                  <c:v>0.56480900000000001</c:v>
                </c:pt>
                <c:pt idx="399">
                  <c:v>0.56632499999999997</c:v>
                </c:pt>
                <c:pt idx="400">
                  <c:v>0.56784100000000004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E61-4135-BFE3-9C3661A543EB}"/>
            </c:ext>
          </c:extLst>
        </c:ser>
        <c:ser>
          <c:idx val="1"/>
          <c:order val="1"/>
          <c:tx>
            <c:strRef>
              <c:f>'0917 400ループ力なし'!$M$1</c:f>
              <c:strCache>
                <c:ptCount val="1"/>
                <c:pt idx="0">
                  <c:v>accel[m/s]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400ループ力なし'!$M$2:$M$402</c:f>
              <c:numCache>
                <c:formatCode>General</c:formatCode>
                <c:ptCount val="401"/>
                <c:pt idx="0">
                  <c:v>6.3299999999999999E-4</c:v>
                </c:pt>
                <c:pt idx="1">
                  <c:v>1.784E-3</c:v>
                </c:pt>
                <c:pt idx="2">
                  <c:v>3.3579999999999999E-3</c:v>
                </c:pt>
                <c:pt idx="3">
                  <c:v>5.2810000000000001E-3</c:v>
                </c:pt>
                <c:pt idx="4">
                  <c:v>7.4869999999999997E-3</c:v>
                </c:pt>
                <c:pt idx="5">
                  <c:v>9.9270000000000001E-3</c:v>
                </c:pt>
                <c:pt idx="6">
                  <c:v>1.2555999999999999E-2</c:v>
                </c:pt>
                <c:pt idx="7">
                  <c:v>1.5342E-2</c:v>
                </c:pt>
                <c:pt idx="8">
                  <c:v>1.8256000000000001E-2</c:v>
                </c:pt>
                <c:pt idx="9">
                  <c:v>2.1274000000000001E-2</c:v>
                </c:pt>
                <c:pt idx="10">
                  <c:v>2.4378E-2</c:v>
                </c:pt>
                <c:pt idx="11">
                  <c:v>2.7552E-2</c:v>
                </c:pt>
                <c:pt idx="12">
                  <c:v>3.0783000000000001E-2</c:v>
                </c:pt>
                <c:pt idx="13">
                  <c:v>3.4062000000000002E-2</c:v>
                </c:pt>
                <c:pt idx="14">
                  <c:v>3.7379000000000003E-2</c:v>
                </c:pt>
                <c:pt idx="15">
                  <c:v>4.0726999999999999E-2</c:v>
                </c:pt>
                <c:pt idx="16">
                  <c:v>4.4101000000000001E-2</c:v>
                </c:pt>
                <c:pt idx="17">
                  <c:v>4.7496999999999998E-2</c:v>
                </c:pt>
                <c:pt idx="18">
                  <c:v>5.0909000000000003E-2</c:v>
                </c:pt>
                <c:pt idx="19">
                  <c:v>5.4336000000000002E-2</c:v>
                </c:pt>
                <c:pt idx="20">
                  <c:v>5.7773999999999999E-2</c:v>
                </c:pt>
                <c:pt idx="21">
                  <c:v>6.1221999999999999E-2</c:v>
                </c:pt>
                <c:pt idx="22">
                  <c:v>6.4677999999999999E-2</c:v>
                </c:pt>
                <c:pt idx="23">
                  <c:v>6.8139000000000005E-2</c:v>
                </c:pt>
                <c:pt idx="24">
                  <c:v>7.1607000000000004E-2</c:v>
                </c:pt>
                <c:pt idx="25">
                  <c:v>7.5078000000000006E-2</c:v>
                </c:pt>
                <c:pt idx="26">
                  <c:v>7.8552999999999998E-2</c:v>
                </c:pt>
                <c:pt idx="27">
                  <c:v>8.2031000000000007E-2</c:v>
                </c:pt>
                <c:pt idx="28">
                  <c:v>8.5511000000000004E-2</c:v>
                </c:pt>
                <c:pt idx="29">
                  <c:v>8.8993000000000003E-2</c:v>
                </c:pt>
                <c:pt idx="30">
                  <c:v>9.2476000000000003E-2</c:v>
                </c:pt>
                <c:pt idx="31">
                  <c:v>9.5961000000000005E-2</c:v>
                </c:pt>
                <c:pt idx="32">
                  <c:v>9.9446999999999994E-2</c:v>
                </c:pt>
                <c:pt idx="33">
                  <c:v>0.102934</c:v>
                </c:pt>
                <c:pt idx="34">
                  <c:v>0.106421</c:v>
                </c:pt>
                <c:pt idx="35">
                  <c:v>0.10990900000000001</c:v>
                </c:pt>
                <c:pt idx="36">
                  <c:v>0.113398</c:v>
                </c:pt>
                <c:pt idx="37">
                  <c:v>0.116887</c:v>
                </c:pt>
                <c:pt idx="38">
                  <c:v>0.123181</c:v>
                </c:pt>
                <c:pt idx="39">
                  <c:v>0.128334</c:v>
                </c:pt>
                <c:pt idx="40">
                  <c:v>0.132553</c:v>
                </c:pt>
                <c:pt idx="41">
                  <c:v>0.13600699999999999</c:v>
                </c:pt>
                <c:pt idx="42">
                  <c:v>0.13883499999999999</c:v>
                </c:pt>
                <c:pt idx="43">
                  <c:v>0.14115</c:v>
                </c:pt>
                <c:pt idx="44">
                  <c:v>0.14304600000000001</c:v>
                </c:pt>
                <c:pt idx="45">
                  <c:v>0.144598</c:v>
                </c:pt>
                <c:pt idx="46">
                  <c:v>0.145869</c:v>
                </c:pt>
                <c:pt idx="47">
                  <c:v>0.14690900000000001</c:v>
                </c:pt>
                <c:pt idx="48">
                  <c:v>0.147761</c:v>
                </c:pt>
                <c:pt idx="49">
                  <c:v>0.14845900000000001</c:v>
                </c:pt>
                <c:pt idx="50">
                  <c:v>0.14903</c:v>
                </c:pt>
                <c:pt idx="51">
                  <c:v>0.14949699999999999</c:v>
                </c:pt>
                <c:pt idx="52">
                  <c:v>0.14988000000000001</c:v>
                </c:pt>
                <c:pt idx="53">
                  <c:v>0.15019299999999999</c:v>
                </c:pt>
                <c:pt idx="54">
                  <c:v>0.15045</c:v>
                </c:pt>
                <c:pt idx="55">
                  <c:v>0.15065999999999999</c:v>
                </c:pt>
                <c:pt idx="56">
                  <c:v>0.15083199999999999</c:v>
                </c:pt>
                <c:pt idx="57">
                  <c:v>0.150972</c:v>
                </c:pt>
                <c:pt idx="58">
                  <c:v>0.151088</c:v>
                </c:pt>
                <c:pt idx="59">
                  <c:v>0.15118200000000001</c:v>
                </c:pt>
                <c:pt idx="60">
                  <c:v>0.151259</c:v>
                </c:pt>
                <c:pt idx="61">
                  <c:v>0.15132300000000001</c:v>
                </c:pt>
                <c:pt idx="62">
                  <c:v>0.15137400000000001</c:v>
                </c:pt>
                <c:pt idx="63">
                  <c:v>0.151417</c:v>
                </c:pt>
                <c:pt idx="64">
                  <c:v>0.151452</c:v>
                </c:pt>
                <c:pt idx="65">
                  <c:v>0.15148</c:v>
                </c:pt>
                <c:pt idx="66">
                  <c:v>0.151503</c:v>
                </c:pt>
                <c:pt idx="67">
                  <c:v>0.15152199999999999</c:v>
                </c:pt>
                <c:pt idx="68">
                  <c:v>0.15153800000000001</c:v>
                </c:pt>
                <c:pt idx="69">
                  <c:v>0.15155099999999999</c:v>
                </c:pt>
                <c:pt idx="70">
                  <c:v>0.151561</c:v>
                </c:pt>
                <c:pt idx="71">
                  <c:v>0.15157000000000001</c:v>
                </c:pt>
                <c:pt idx="72">
                  <c:v>0.15157699999999999</c:v>
                </c:pt>
                <c:pt idx="73">
                  <c:v>0.151583</c:v>
                </c:pt>
                <c:pt idx="74">
                  <c:v>0.151587</c:v>
                </c:pt>
                <c:pt idx="75">
                  <c:v>0.151591</c:v>
                </c:pt>
                <c:pt idx="76">
                  <c:v>0.15159400000000001</c:v>
                </c:pt>
                <c:pt idx="77">
                  <c:v>0.15159700000000001</c:v>
                </c:pt>
                <c:pt idx="78">
                  <c:v>0.15159900000000001</c:v>
                </c:pt>
                <c:pt idx="79">
                  <c:v>0.15160100000000001</c:v>
                </c:pt>
                <c:pt idx="80">
                  <c:v>0.15160199999999999</c:v>
                </c:pt>
                <c:pt idx="81">
                  <c:v>0.15160299999999999</c:v>
                </c:pt>
                <c:pt idx="82">
                  <c:v>0.15160399999999999</c:v>
                </c:pt>
                <c:pt idx="83">
                  <c:v>0.15160499999999999</c:v>
                </c:pt>
                <c:pt idx="84">
                  <c:v>0.15160599999999999</c:v>
                </c:pt>
                <c:pt idx="85">
                  <c:v>0.15160599999999999</c:v>
                </c:pt>
                <c:pt idx="86">
                  <c:v>0.15160699999999999</c:v>
                </c:pt>
                <c:pt idx="87">
                  <c:v>0.15160699999999999</c:v>
                </c:pt>
                <c:pt idx="88">
                  <c:v>0.15160699999999999</c:v>
                </c:pt>
                <c:pt idx="89">
                  <c:v>0.15160699999999999</c:v>
                </c:pt>
                <c:pt idx="90">
                  <c:v>0.15160799999999999</c:v>
                </c:pt>
                <c:pt idx="91">
                  <c:v>0.15160799999999999</c:v>
                </c:pt>
                <c:pt idx="92">
                  <c:v>0.15160799999999999</c:v>
                </c:pt>
                <c:pt idx="93">
                  <c:v>0.15160799999999999</c:v>
                </c:pt>
                <c:pt idx="94">
                  <c:v>0.15160799999999999</c:v>
                </c:pt>
                <c:pt idx="95">
                  <c:v>0.15160799999999999</c:v>
                </c:pt>
                <c:pt idx="96">
                  <c:v>0.15160799999999999</c:v>
                </c:pt>
                <c:pt idx="97">
                  <c:v>0.15160799999999999</c:v>
                </c:pt>
                <c:pt idx="98">
                  <c:v>0.15160799999999999</c:v>
                </c:pt>
                <c:pt idx="99">
                  <c:v>0.15160799999999999</c:v>
                </c:pt>
                <c:pt idx="100">
                  <c:v>0.15160799999999999</c:v>
                </c:pt>
                <c:pt idx="101">
                  <c:v>0.15160799999999999</c:v>
                </c:pt>
                <c:pt idx="102">
                  <c:v>0.15160799999999999</c:v>
                </c:pt>
                <c:pt idx="103">
                  <c:v>0.15160799999999999</c:v>
                </c:pt>
                <c:pt idx="104">
                  <c:v>0.15160799999999999</c:v>
                </c:pt>
                <c:pt idx="105">
                  <c:v>0.15160799999999999</c:v>
                </c:pt>
                <c:pt idx="106">
                  <c:v>0.15160799999999999</c:v>
                </c:pt>
                <c:pt idx="107">
                  <c:v>0.15160799999999999</c:v>
                </c:pt>
                <c:pt idx="108">
                  <c:v>0.15160799999999999</c:v>
                </c:pt>
                <c:pt idx="109">
                  <c:v>0.15160799999999999</c:v>
                </c:pt>
                <c:pt idx="110">
                  <c:v>0.15160799999999999</c:v>
                </c:pt>
                <c:pt idx="111">
                  <c:v>0.15160799999999999</c:v>
                </c:pt>
                <c:pt idx="112">
                  <c:v>0.15160799999999999</c:v>
                </c:pt>
                <c:pt idx="113">
                  <c:v>0.15160799999999999</c:v>
                </c:pt>
                <c:pt idx="114">
                  <c:v>0.15160799999999999</c:v>
                </c:pt>
                <c:pt idx="115">
                  <c:v>0.15160799999999999</c:v>
                </c:pt>
                <c:pt idx="116">
                  <c:v>0.15160799999999999</c:v>
                </c:pt>
                <c:pt idx="117">
                  <c:v>0.15160799999999999</c:v>
                </c:pt>
                <c:pt idx="118">
                  <c:v>0.15160799999999999</c:v>
                </c:pt>
                <c:pt idx="119">
                  <c:v>0.15160799999999999</c:v>
                </c:pt>
                <c:pt idx="120">
                  <c:v>0.15160799999999999</c:v>
                </c:pt>
                <c:pt idx="121">
                  <c:v>0.15160799999999999</c:v>
                </c:pt>
                <c:pt idx="122">
                  <c:v>0.15160799999999999</c:v>
                </c:pt>
                <c:pt idx="123">
                  <c:v>0.15160799999999999</c:v>
                </c:pt>
                <c:pt idx="124">
                  <c:v>0.15160799999999999</c:v>
                </c:pt>
                <c:pt idx="125">
                  <c:v>0.15160799999999999</c:v>
                </c:pt>
                <c:pt idx="126">
                  <c:v>0.15160799999999999</c:v>
                </c:pt>
                <c:pt idx="127">
                  <c:v>0.15160799999999999</c:v>
                </c:pt>
                <c:pt idx="128">
                  <c:v>0.15160799999999999</c:v>
                </c:pt>
                <c:pt idx="129">
                  <c:v>0.15160799999999999</c:v>
                </c:pt>
                <c:pt idx="130">
                  <c:v>0.15160799999999999</c:v>
                </c:pt>
                <c:pt idx="131">
                  <c:v>0.15160799999999999</c:v>
                </c:pt>
                <c:pt idx="132">
                  <c:v>0.15160799999999999</c:v>
                </c:pt>
                <c:pt idx="133">
                  <c:v>0.15160799999999999</c:v>
                </c:pt>
                <c:pt idx="134">
                  <c:v>0.15160799999999999</c:v>
                </c:pt>
                <c:pt idx="135">
                  <c:v>0.15160799999999999</c:v>
                </c:pt>
                <c:pt idx="136">
                  <c:v>0.15160799999999999</c:v>
                </c:pt>
                <c:pt idx="137">
                  <c:v>0.15160799999999999</c:v>
                </c:pt>
                <c:pt idx="138">
                  <c:v>0.15160799999999999</c:v>
                </c:pt>
                <c:pt idx="139">
                  <c:v>0.15160799999999999</c:v>
                </c:pt>
                <c:pt idx="140">
                  <c:v>0.15160799999999999</c:v>
                </c:pt>
                <c:pt idx="141">
                  <c:v>0.15160799999999999</c:v>
                </c:pt>
                <c:pt idx="142">
                  <c:v>0.15160799999999999</c:v>
                </c:pt>
                <c:pt idx="143">
                  <c:v>0.15160799999999999</c:v>
                </c:pt>
                <c:pt idx="144">
                  <c:v>0.15160799999999999</c:v>
                </c:pt>
                <c:pt idx="145">
                  <c:v>0.15160799999999999</c:v>
                </c:pt>
                <c:pt idx="146">
                  <c:v>0.15160799999999999</c:v>
                </c:pt>
                <c:pt idx="147">
                  <c:v>0.15160799999999999</c:v>
                </c:pt>
                <c:pt idx="148">
                  <c:v>0.15160799999999999</c:v>
                </c:pt>
                <c:pt idx="149">
                  <c:v>0.15160799999999999</c:v>
                </c:pt>
                <c:pt idx="150">
                  <c:v>0.15160799999999999</c:v>
                </c:pt>
                <c:pt idx="151">
                  <c:v>0.15160799999999999</c:v>
                </c:pt>
                <c:pt idx="152">
                  <c:v>0.15160799999999999</c:v>
                </c:pt>
                <c:pt idx="153">
                  <c:v>0.15160799999999999</c:v>
                </c:pt>
                <c:pt idx="154">
                  <c:v>0.15160799999999999</c:v>
                </c:pt>
                <c:pt idx="155">
                  <c:v>0.15160799999999999</c:v>
                </c:pt>
                <c:pt idx="156">
                  <c:v>0.15160799999999999</c:v>
                </c:pt>
                <c:pt idx="157">
                  <c:v>0.15160799999999999</c:v>
                </c:pt>
                <c:pt idx="158">
                  <c:v>0.15160799999999999</c:v>
                </c:pt>
                <c:pt idx="159">
                  <c:v>0.15160799999999999</c:v>
                </c:pt>
                <c:pt idx="160">
                  <c:v>0.15160799999999999</c:v>
                </c:pt>
                <c:pt idx="161">
                  <c:v>0.15160799999999999</c:v>
                </c:pt>
                <c:pt idx="162">
                  <c:v>0.15160799999999999</c:v>
                </c:pt>
                <c:pt idx="163">
                  <c:v>0.15160799999999999</c:v>
                </c:pt>
                <c:pt idx="164">
                  <c:v>0.15160799999999999</c:v>
                </c:pt>
                <c:pt idx="165">
                  <c:v>0.15160799999999999</c:v>
                </c:pt>
                <c:pt idx="166">
                  <c:v>0.15160799999999999</c:v>
                </c:pt>
                <c:pt idx="167">
                  <c:v>0.15160799999999999</c:v>
                </c:pt>
                <c:pt idx="168">
                  <c:v>0.15160799999999999</c:v>
                </c:pt>
                <c:pt idx="169">
                  <c:v>0.15160799999999999</c:v>
                </c:pt>
                <c:pt idx="170">
                  <c:v>0.15160799999999999</c:v>
                </c:pt>
                <c:pt idx="171">
                  <c:v>0.15160799999999999</c:v>
                </c:pt>
                <c:pt idx="172">
                  <c:v>0.15160799999999999</c:v>
                </c:pt>
                <c:pt idx="173">
                  <c:v>0.15160799999999999</c:v>
                </c:pt>
                <c:pt idx="174">
                  <c:v>0.15160799999999999</c:v>
                </c:pt>
                <c:pt idx="175">
                  <c:v>0.15160799999999999</c:v>
                </c:pt>
                <c:pt idx="176">
                  <c:v>0.15160799999999999</c:v>
                </c:pt>
                <c:pt idx="177">
                  <c:v>0.15160799999999999</c:v>
                </c:pt>
                <c:pt idx="178">
                  <c:v>0.15160799999999999</c:v>
                </c:pt>
                <c:pt idx="179">
                  <c:v>0.15160799999999999</c:v>
                </c:pt>
                <c:pt idx="180">
                  <c:v>0.15160799999999999</c:v>
                </c:pt>
                <c:pt idx="181">
                  <c:v>0.15160799999999999</c:v>
                </c:pt>
                <c:pt idx="182">
                  <c:v>0.15160799999999999</c:v>
                </c:pt>
                <c:pt idx="183">
                  <c:v>0.15160799999999999</c:v>
                </c:pt>
                <c:pt idx="184">
                  <c:v>0.15160799999999999</c:v>
                </c:pt>
                <c:pt idx="185">
                  <c:v>0.15160799999999999</c:v>
                </c:pt>
                <c:pt idx="186">
                  <c:v>0.15160799999999999</c:v>
                </c:pt>
                <c:pt idx="187">
                  <c:v>0.15160799999999999</c:v>
                </c:pt>
                <c:pt idx="188">
                  <c:v>0.15160799999999999</c:v>
                </c:pt>
                <c:pt idx="189">
                  <c:v>0.15160799999999999</c:v>
                </c:pt>
                <c:pt idx="190">
                  <c:v>0.15160799999999999</c:v>
                </c:pt>
                <c:pt idx="191">
                  <c:v>0.15160799999999999</c:v>
                </c:pt>
                <c:pt idx="192">
                  <c:v>0.15160799999999999</c:v>
                </c:pt>
                <c:pt idx="193">
                  <c:v>0.15160799999999999</c:v>
                </c:pt>
                <c:pt idx="194">
                  <c:v>0.15160799999999999</c:v>
                </c:pt>
                <c:pt idx="195">
                  <c:v>0.15160799999999999</c:v>
                </c:pt>
                <c:pt idx="196">
                  <c:v>0.15160799999999999</c:v>
                </c:pt>
                <c:pt idx="197">
                  <c:v>0.15160799999999999</c:v>
                </c:pt>
                <c:pt idx="198">
                  <c:v>0.15160799999999999</c:v>
                </c:pt>
                <c:pt idx="199">
                  <c:v>0.15160799999999999</c:v>
                </c:pt>
                <c:pt idx="200">
                  <c:v>0.15160799999999999</c:v>
                </c:pt>
                <c:pt idx="201">
                  <c:v>0.15160799999999999</c:v>
                </c:pt>
                <c:pt idx="202">
                  <c:v>0.15160799999999999</c:v>
                </c:pt>
                <c:pt idx="203">
                  <c:v>0.15160799999999999</c:v>
                </c:pt>
                <c:pt idx="204">
                  <c:v>0.15160799999999999</c:v>
                </c:pt>
                <c:pt idx="205">
                  <c:v>0.15160799999999999</c:v>
                </c:pt>
                <c:pt idx="206">
                  <c:v>0.15160799999999999</c:v>
                </c:pt>
                <c:pt idx="207">
                  <c:v>0.15160799999999999</c:v>
                </c:pt>
                <c:pt idx="208">
                  <c:v>0.15160799999999999</c:v>
                </c:pt>
                <c:pt idx="209">
                  <c:v>0.15160799999999999</c:v>
                </c:pt>
                <c:pt idx="210">
                  <c:v>0.15160799999999999</c:v>
                </c:pt>
                <c:pt idx="211">
                  <c:v>0.15160799999999999</c:v>
                </c:pt>
                <c:pt idx="212">
                  <c:v>0.15160799999999999</c:v>
                </c:pt>
                <c:pt idx="213">
                  <c:v>0.15160799999999999</c:v>
                </c:pt>
                <c:pt idx="214">
                  <c:v>0.15160799999999999</c:v>
                </c:pt>
                <c:pt idx="215">
                  <c:v>0.15160799999999999</c:v>
                </c:pt>
                <c:pt idx="216">
                  <c:v>0.15160799999999999</c:v>
                </c:pt>
                <c:pt idx="217">
                  <c:v>0.15160799999999999</c:v>
                </c:pt>
                <c:pt idx="218">
                  <c:v>0.15160799999999999</c:v>
                </c:pt>
                <c:pt idx="219">
                  <c:v>0.15160799999999999</c:v>
                </c:pt>
                <c:pt idx="220">
                  <c:v>0.15160799999999999</c:v>
                </c:pt>
                <c:pt idx="221">
                  <c:v>0.15160799999999999</c:v>
                </c:pt>
                <c:pt idx="222">
                  <c:v>0.15160799999999999</c:v>
                </c:pt>
                <c:pt idx="223">
                  <c:v>0.15160799999999999</c:v>
                </c:pt>
                <c:pt idx="224">
                  <c:v>0.15160799999999999</c:v>
                </c:pt>
                <c:pt idx="225">
                  <c:v>0.15160799999999999</c:v>
                </c:pt>
                <c:pt idx="226">
                  <c:v>0.15160799999999999</c:v>
                </c:pt>
                <c:pt idx="227">
                  <c:v>0.15160799999999999</c:v>
                </c:pt>
                <c:pt idx="228">
                  <c:v>0.15160799999999999</c:v>
                </c:pt>
                <c:pt idx="229">
                  <c:v>0.15160799999999999</c:v>
                </c:pt>
                <c:pt idx="230">
                  <c:v>0.15160799999999999</c:v>
                </c:pt>
                <c:pt idx="231">
                  <c:v>0.15160799999999999</c:v>
                </c:pt>
                <c:pt idx="232">
                  <c:v>0.15160799999999999</c:v>
                </c:pt>
                <c:pt idx="233">
                  <c:v>0.15160799999999999</c:v>
                </c:pt>
                <c:pt idx="234">
                  <c:v>0.15160799999999999</c:v>
                </c:pt>
                <c:pt idx="235">
                  <c:v>0.15160799999999999</c:v>
                </c:pt>
                <c:pt idx="236">
                  <c:v>0.15160799999999999</c:v>
                </c:pt>
                <c:pt idx="237">
                  <c:v>0.15160799999999999</c:v>
                </c:pt>
                <c:pt idx="238">
                  <c:v>0.15160799999999999</c:v>
                </c:pt>
                <c:pt idx="239">
                  <c:v>0.15160799999999999</c:v>
                </c:pt>
                <c:pt idx="240">
                  <c:v>0.15160799999999999</c:v>
                </c:pt>
                <c:pt idx="241">
                  <c:v>0.15160799999999999</c:v>
                </c:pt>
                <c:pt idx="242">
                  <c:v>0.15160799999999999</c:v>
                </c:pt>
                <c:pt idx="243">
                  <c:v>0.15160799999999999</c:v>
                </c:pt>
                <c:pt idx="244">
                  <c:v>0.15160799999999999</c:v>
                </c:pt>
                <c:pt idx="245">
                  <c:v>0.15160799999999999</c:v>
                </c:pt>
                <c:pt idx="246">
                  <c:v>0.15160799999999999</c:v>
                </c:pt>
                <c:pt idx="247">
                  <c:v>0.15160799999999999</c:v>
                </c:pt>
                <c:pt idx="248">
                  <c:v>0.15160799999999999</c:v>
                </c:pt>
                <c:pt idx="249">
                  <c:v>0.15160799999999999</c:v>
                </c:pt>
                <c:pt idx="250">
                  <c:v>0.15160799999999999</c:v>
                </c:pt>
                <c:pt idx="251">
                  <c:v>0.15160799999999999</c:v>
                </c:pt>
                <c:pt idx="252">
                  <c:v>0.15160799999999999</c:v>
                </c:pt>
                <c:pt idx="253">
                  <c:v>0.15160799999999999</c:v>
                </c:pt>
                <c:pt idx="254">
                  <c:v>0.15160799999999999</c:v>
                </c:pt>
                <c:pt idx="255">
                  <c:v>0.15160799999999999</c:v>
                </c:pt>
                <c:pt idx="256">
                  <c:v>0.15160799999999999</c:v>
                </c:pt>
                <c:pt idx="257">
                  <c:v>0.15160799999999999</c:v>
                </c:pt>
                <c:pt idx="258">
                  <c:v>0.15160799999999999</c:v>
                </c:pt>
                <c:pt idx="259">
                  <c:v>0.15160799999999999</c:v>
                </c:pt>
                <c:pt idx="260">
                  <c:v>0.15160799999999999</c:v>
                </c:pt>
                <c:pt idx="261">
                  <c:v>0.15160799999999999</c:v>
                </c:pt>
                <c:pt idx="262">
                  <c:v>0.15160799999999999</c:v>
                </c:pt>
                <c:pt idx="263">
                  <c:v>0.15160799999999999</c:v>
                </c:pt>
                <c:pt idx="264">
                  <c:v>0.15160799999999999</c:v>
                </c:pt>
                <c:pt idx="265">
                  <c:v>0.15160799999999999</c:v>
                </c:pt>
                <c:pt idx="266">
                  <c:v>0.15160799999999999</c:v>
                </c:pt>
                <c:pt idx="267">
                  <c:v>0.15160799999999999</c:v>
                </c:pt>
                <c:pt idx="268">
                  <c:v>0.15160799999999999</c:v>
                </c:pt>
                <c:pt idx="269">
                  <c:v>0.15160799999999999</c:v>
                </c:pt>
                <c:pt idx="270">
                  <c:v>0.15160799999999999</c:v>
                </c:pt>
                <c:pt idx="271">
                  <c:v>0.15160799999999999</c:v>
                </c:pt>
                <c:pt idx="272">
                  <c:v>0.15160799999999999</c:v>
                </c:pt>
                <c:pt idx="273">
                  <c:v>0.15160799999999999</c:v>
                </c:pt>
                <c:pt idx="274">
                  <c:v>0.15160799999999999</c:v>
                </c:pt>
                <c:pt idx="275">
                  <c:v>0.15160799999999999</c:v>
                </c:pt>
                <c:pt idx="276">
                  <c:v>0.15160799999999999</c:v>
                </c:pt>
                <c:pt idx="277">
                  <c:v>0.15160799999999999</c:v>
                </c:pt>
                <c:pt idx="278">
                  <c:v>0.15160799999999999</c:v>
                </c:pt>
                <c:pt idx="279">
                  <c:v>0.15160799999999999</c:v>
                </c:pt>
                <c:pt idx="280">
                  <c:v>0.15160799999999999</c:v>
                </c:pt>
                <c:pt idx="281">
                  <c:v>0.15160799999999999</c:v>
                </c:pt>
                <c:pt idx="282">
                  <c:v>0.15160799999999999</c:v>
                </c:pt>
                <c:pt idx="283">
                  <c:v>0.15160799999999999</c:v>
                </c:pt>
                <c:pt idx="284">
                  <c:v>0.15160799999999999</c:v>
                </c:pt>
                <c:pt idx="285">
                  <c:v>0.15160799999999999</c:v>
                </c:pt>
                <c:pt idx="286">
                  <c:v>0.15160799999999999</c:v>
                </c:pt>
                <c:pt idx="287">
                  <c:v>0.15160799999999999</c:v>
                </c:pt>
                <c:pt idx="288">
                  <c:v>0.15160799999999999</c:v>
                </c:pt>
                <c:pt idx="289">
                  <c:v>0.15160799999999999</c:v>
                </c:pt>
                <c:pt idx="290">
                  <c:v>0.15160799999999999</c:v>
                </c:pt>
                <c:pt idx="291">
                  <c:v>0.15160799999999999</c:v>
                </c:pt>
                <c:pt idx="292">
                  <c:v>0.15160799999999999</c:v>
                </c:pt>
                <c:pt idx="293">
                  <c:v>0.15160799999999999</c:v>
                </c:pt>
                <c:pt idx="294">
                  <c:v>0.15160799999999999</c:v>
                </c:pt>
                <c:pt idx="295">
                  <c:v>0.15160799999999999</c:v>
                </c:pt>
                <c:pt idx="296">
                  <c:v>0.15160799999999999</c:v>
                </c:pt>
                <c:pt idx="297">
                  <c:v>0.15160799999999999</c:v>
                </c:pt>
                <c:pt idx="298">
                  <c:v>0.15160799999999999</c:v>
                </c:pt>
                <c:pt idx="299">
                  <c:v>0.15160799999999999</c:v>
                </c:pt>
                <c:pt idx="300">
                  <c:v>0.15160799999999999</c:v>
                </c:pt>
                <c:pt idx="301">
                  <c:v>0.15160799999999999</c:v>
                </c:pt>
                <c:pt idx="302">
                  <c:v>0.15160799999999999</c:v>
                </c:pt>
                <c:pt idx="303">
                  <c:v>0.15160799999999999</c:v>
                </c:pt>
                <c:pt idx="304">
                  <c:v>0.15160799999999999</c:v>
                </c:pt>
                <c:pt idx="305">
                  <c:v>0.15160799999999999</c:v>
                </c:pt>
                <c:pt idx="306">
                  <c:v>0.15160799999999999</c:v>
                </c:pt>
                <c:pt idx="307">
                  <c:v>0.15160799999999999</c:v>
                </c:pt>
                <c:pt idx="308">
                  <c:v>0.15160799999999999</c:v>
                </c:pt>
                <c:pt idx="309">
                  <c:v>0.15160799999999999</c:v>
                </c:pt>
                <c:pt idx="310">
                  <c:v>0.15160799999999999</c:v>
                </c:pt>
                <c:pt idx="311">
                  <c:v>0.15160799999999999</c:v>
                </c:pt>
                <c:pt idx="312">
                  <c:v>0.15160799999999999</c:v>
                </c:pt>
                <c:pt idx="313">
                  <c:v>0.15160799999999999</c:v>
                </c:pt>
                <c:pt idx="314">
                  <c:v>0.15160799999999999</c:v>
                </c:pt>
                <c:pt idx="315">
                  <c:v>0.15160799999999999</c:v>
                </c:pt>
                <c:pt idx="316">
                  <c:v>0.15160799999999999</c:v>
                </c:pt>
                <c:pt idx="317">
                  <c:v>0.15160799999999999</c:v>
                </c:pt>
                <c:pt idx="318">
                  <c:v>0.15160799999999999</c:v>
                </c:pt>
                <c:pt idx="319">
                  <c:v>0.15160799999999999</c:v>
                </c:pt>
                <c:pt idx="320">
                  <c:v>0.15160799999999999</c:v>
                </c:pt>
                <c:pt idx="321">
                  <c:v>0.15160799999999999</c:v>
                </c:pt>
                <c:pt idx="322">
                  <c:v>0.15160799999999999</c:v>
                </c:pt>
                <c:pt idx="323">
                  <c:v>0.15160799999999999</c:v>
                </c:pt>
                <c:pt idx="324">
                  <c:v>0.15160799999999999</c:v>
                </c:pt>
                <c:pt idx="325">
                  <c:v>0.15160799999999999</c:v>
                </c:pt>
                <c:pt idx="326">
                  <c:v>0.15160799999999999</c:v>
                </c:pt>
                <c:pt idx="327">
                  <c:v>0.15160799999999999</c:v>
                </c:pt>
                <c:pt idx="328">
                  <c:v>0.15160799999999999</c:v>
                </c:pt>
                <c:pt idx="329">
                  <c:v>0.15160799999999999</c:v>
                </c:pt>
                <c:pt idx="330">
                  <c:v>0.15160799999999999</c:v>
                </c:pt>
                <c:pt idx="331">
                  <c:v>0.15160799999999999</c:v>
                </c:pt>
                <c:pt idx="332">
                  <c:v>0.15160799999999999</c:v>
                </c:pt>
                <c:pt idx="333">
                  <c:v>0.15160799999999999</c:v>
                </c:pt>
                <c:pt idx="334">
                  <c:v>0.15160799999999999</c:v>
                </c:pt>
                <c:pt idx="335">
                  <c:v>0.15160799999999999</c:v>
                </c:pt>
                <c:pt idx="336">
                  <c:v>0.15160799999999999</c:v>
                </c:pt>
                <c:pt idx="337">
                  <c:v>0.15160799999999999</c:v>
                </c:pt>
                <c:pt idx="338">
                  <c:v>0.15160799999999999</c:v>
                </c:pt>
                <c:pt idx="339">
                  <c:v>0.15160799999999999</c:v>
                </c:pt>
                <c:pt idx="340">
                  <c:v>0.15160799999999999</c:v>
                </c:pt>
                <c:pt idx="341">
                  <c:v>0.15160799999999999</c:v>
                </c:pt>
                <c:pt idx="342">
                  <c:v>0.15160799999999999</c:v>
                </c:pt>
                <c:pt idx="343">
                  <c:v>0.15160799999999999</c:v>
                </c:pt>
                <c:pt idx="344">
                  <c:v>0.15160799999999999</c:v>
                </c:pt>
                <c:pt idx="345">
                  <c:v>0.15160799999999999</c:v>
                </c:pt>
                <c:pt idx="346">
                  <c:v>0.15160799999999999</c:v>
                </c:pt>
                <c:pt idx="347">
                  <c:v>0.15160799999999999</c:v>
                </c:pt>
                <c:pt idx="348">
                  <c:v>0.15160799999999999</c:v>
                </c:pt>
                <c:pt idx="349">
                  <c:v>0.15160799999999999</c:v>
                </c:pt>
                <c:pt idx="350">
                  <c:v>0.15160799999999999</c:v>
                </c:pt>
                <c:pt idx="351">
                  <c:v>0.15160799999999999</c:v>
                </c:pt>
                <c:pt idx="352">
                  <c:v>0.15160799999999999</c:v>
                </c:pt>
                <c:pt idx="353">
                  <c:v>0.15160799999999999</c:v>
                </c:pt>
                <c:pt idx="354">
                  <c:v>0.15160799999999999</c:v>
                </c:pt>
                <c:pt idx="355">
                  <c:v>0.15160799999999999</c:v>
                </c:pt>
                <c:pt idx="356">
                  <c:v>0.15160799999999999</c:v>
                </c:pt>
                <c:pt idx="357">
                  <c:v>0.15160799999999999</c:v>
                </c:pt>
                <c:pt idx="358">
                  <c:v>0.15160799999999999</c:v>
                </c:pt>
                <c:pt idx="359">
                  <c:v>0.15160799999999999</c:v>
                </c:pt>
                <c:pt idx="360">
                  <c:v>0.15160799999999999</c:v>
                </c:pt>
                <c:pt idx="361">
                  <c:v>0.15160799999999999</c:v>
                </c:pt>
                <c:pt idx="362">
                  <c:v>0.15160799999999999</c:v>
                </c:pt>
                <c:pt idx="363">
                  <c:v>0.15160799999999999</c:v>
                </c:pt>
                <c:pt idx="364">
                  <c:v>0.15160799999999999</c:v>
                </c:pt>
                <c:pt idx="365">
                  <c:v>0.15160799999999999</c:v>
                </c:pt>
                <c:pt idx="366">
                  <c:v>0.15160799999999999</c:v>
                </c:pt>
                <c:pt idx="367">
                  <c:v>0.15160799999999999</c:v>
                </c:pt>
                <c:pt idx="368">
                  <c:v>0.15160799999999999</c:v>
                </c:pt>
                <c:pt idx="369">
                  <c:v>0.15160799999999999</c:v>
                </c:pt>
                <c:pt idx="370">
                  <c:v>0.15160799999999999</c:v>
                </c:pt>
                <c:pt idx="371">
                  <c:v>0.15160799999999999</c:v>
                </c:pt>
                <c:pt idx="372">
                  <c:v>0.15160799999999999</c:v>
                </c:pt>
                <c:pt idx="373">
                  <c:v>0.15160799999999999</c:v>
                </c:pt>
                <c:pt idx="374">
                  <c:v>0.15160799999999999</c:v>
                </c:pt>
                <c:pt idx="375">
                  <c:v>0.15160799999999999</c:v>
                </c:pt>
                <c:pt idx="376">
                  <c:v>0.15160799999999999</c:v>
                </c:pt>
                <c:pt idx="377">
                  <c:v>0.15160799999999999</c:v>
                </c:pt>
                <c:pt idx="378">
                  <c:v>0.15160799999999999</c:v>
                </c:pt>
                <c:pt idx="379">
                  <c:v>0.15160799999999999</c:v>
                </c:pt>
                <c:pt idx="380">
                  <c:v>0.15160799999999999</c:v>
                </c:pt>
                <c:pt idx="381">
                  <c:v>0.15160799999999999</c:v>
                </c:pt>
                <c:pt idx="382">
                  <c:v>0.15160799999999999</c:v>
                </c:pt>
                <c:pt idx="383">
                  <c:v>0.15160799999999999</c:v>
                </c:pt>
                <c:pt idx="384">
                  <c:v>0.15160799999999999</c:v>
                </c:pt>
                <c:pt idx="385">
                  <c:v>0.15160799999999999</c:v>
                </c:pt>
                <c:pt idx="386">
                  <c:v>0.15160799999999999</c:v>
                </c:pt>
                <c:pt idx="387">
                  <c:v>0.15160799999999999</c:v>
                </c:pt>
                <c:pt idx="388">
                  <c:v>0.15160799999999999</c:v>
                </c:pt>
                <c:pt idx="389">
                  <c:v>0.15160799999999999</c:v>
                </c:pt>
                <c:pt idx="390">
                  <c:v>0.15160799999999999</c:v>
                </c:pt>
                <c:pt idx="391">
                  <c:v>0.15160799999999999</c:v>
                </c:pt>
                <c:pt idx="392">
                  <c:v>0.15160799999999999</c:v>
                </c:pt>
                <c:pt idx="393">
                  <c:v>0.15160799999999999</c:v>
                </c:pt>
                <c:pt idx="394">
                  <c:v>0.15160799999999999</c:v>
                </c:pt>
                <c:pt idx="395">
                  <c:v>0.15160799999999999</c:v>
                </c:pt>
                <c:pt idx="396">
                  <c:v>0.15160799999999999</c:v>
                </c:pt>
                <c:pt idx="397">
                  <c:v>0.15160799999999999</c:v>
                </c:pt>
                <c:pt idx="398">
                  <c:v>0.15160799999999999</c:v>
                </c:pt>
                <c:pt idx="399">
                  <c:v>0.15160799999999999</c:v>
                </c:pt>
                <c:pt idx="400">
                  <c:v>0.15160799999999999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E61-4135-BFE3-9C3661A54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8789328"/>
        <c:axId val="618789656"/>
      </c:scatterChart>
      <c:valAx>
        <c:axId val="61878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789656"/>
        <c:crosses val="autoZero"/>
        <c:crossBetween val="midCat"/>
      </c:valAx>
      <c:valAx>
        <c:axId val="618789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87893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'0917 400ループ力なし'!$J$1</c:f>
              <c:strCache>
                <c:ptCount val="1"/>
                <c:pt idx="0">
                  <c:v>pos_adm[deg]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400ループ力なし'!$J$2:$J$402</c:f>
              <c:numCache>
                <c:formatCode>General</c:formatCode>
                <c:ptCount val="401"/>
                <c:pt idx="0">
                  <c:v>0</c:v>
                </c:pt>
                <c:pt idx="1">
                  <c:v>-2.9799999999999998E-4</c:v>
                </c:pt>
                <c:pt idx="2">
                  <c:v>-1.1479999999999999E-3</c:v>
                </c:pt>
                <c:pt idx="3">
                  <c:v>-2.7850000000000001E-3</c:v>
                </c:pt>
                <c:pt idx="4">
                  <c:v>-5.3959999999999998E-3</c:v>
                </c:pt>
                <c:pt idx="5">
                  <c:v>-9.1229999999999992E-3</c:v>
                </c:pt>
                <c:pt idx="6">
                  <c:v>-1.4083E-2</c:v>
                </c:pt>
                <c:pt idx="7">
                  <c:v>-2.0382999999999998E-2</c:v>
                </c:pt>
                <c:pt idx="8">
                  <c:v>-2.8117E-2</c:v>
                </c:pt>
                <c:pt idx="9">
                  <c:v>-3.737E-2</c:v>
                </c:pt>
                <c:pt idx="10">
                  <c:v>-4.8224999999999997E-2</c:v>
                </c:pt>
                <c:pt idx="11">
                  <c:v>-6.0742999999999998E-2</c:v>
                </c:pt>
                <c:pt idx="12">
                  <c:v>-7.4959999999999999E-2</c:v>
                </c:pt>
                <c:pt idx="13">
                  <c:v>-9.0912999999999994E-2</c:v>
                </c:pt>
                <c:pt idx="14">
                  <c:v>-0.108629</c:v>
                </c:pt>
                <c:pt idx="15">
                  <c:v>-0.128136</c:v>
                </c:pt>
                <c:pt idx="16">
                  <c:v>-0.149448</c:v>
                </c:pt>
                <c:pt idx="17">
                  <c:v>-0.172566</c:v>
                </c:pt>
                <c:pt idx="18">
                  <c:v>-0.19748599999999999</c:v>
                </c:pt>
                <c:pt idx="19">
                  <c:v>-0.224193</c:v>
                </c:pt>
                <c:pt idx="20">
                  <c:v>-0.252666</c:v>
                </c:pt>
                <c:pt idx="21">
                  <c:v>-0.28288099999999999</c:v>
                </c:pt>
                <c:pt idx="22">
                  <c:v>-0.31481500000000001</c:v>
                </c:pt>
                <c:pt idx="23">
                  <c:v>-0.34842800000000002</c:v>
                </c:pt>
                <c:pt idx="24">
                  <c:v>-0.383687</c:v>
                </c:pt>
                <c:pt idx="25">
                  <c:v>-0.42056500000000002</c:v>
                </c:pt>
                <c:pt idx="26">
                  <c:v>-0.45904099999999998</c:v>
                </c:pt>
                <c:pt idx="27">
                  <c:v>-0.499089</c:v>
                </c:pt>
                <c:pt idx="28">
                  <c:v>-0.54069299999999998</c:v>
                </c:pt>
                <c:pt idx="29">
                  <c:v>-0.58384100000000005</c:v>
                </c:pt>
                <c:pt idx="30">
                  <c:v>-0.628521</c:v>
                </c:pt>
                <c:pt idx="31">
                  <c:v>-0.67471099999999995</c:v>
                </c:pt>
                <c:pt idx="32">
                  <c:v>-0.72239900000000001</c:v>
                </c:pt>
                <c:pt idx="33">
                  <c:v>-0.77156400000000003</c:v>
                </c:pt>
                <c:pt idx="34">
                  <c:v>-0.82216999999999996</c:v>
                </c:pt>
                <c:pt idx="35">
                  <c:v>-0.87419500000000006</c:v>
                </c:pt>
                <c:pt idx="36">
                  <c:v>-0.92761300000000002</c:v>
                </c:pt>
                <c:pt idx="37">
                  <c:v>-0.98239900000000002</c:v>
                </c:pt>
                <c:pt idx="38">
                  <c:v>-1.0385169999999999</c:v>
                </c:pt>
                <c:pt idx="39">
                  <c:v>-1.095942</c:v>
                </c:pt>
                <c:pt idx="40">
                  <c:v>-1.1546609999999999</c:v>
                </c:pt>
                <c:pt idx="41">
                  <c:v>-1.2146380000000001</c:v>
                </c:pt>
                <c:pt idx="42">
                  <c:v>-1.2758430000000001</c:v>
                </c:pt>
                <c:pt idx="43">
                  <c:v>-1.338238</c:v>
                </c:pt>
                <c:pt idx="44">
                  <c:v>-1.401783</c:v>
                </c:pt>
                <c:pt idx="45">
                  <c:v>-1.4664440000000001</c:v>
                </c:pt>
                <c:pt idx="46">
                  <c:v>-1.5321899999999999</c:v>
                </c:pt>
                <c:pt idx="47">
                  <c:v>-1.598989</c:v>
                </c:pt>
                <c:pt idx="48">
                  <c:v>-1.666817</c:v>
                </c:pt>
                <c:pt idx="49">
                  <c:v>-1.7356590000000001</c:v>
                </c:pt>
                <c:pt idx="50">
                  <c:v>-1.8055030000000001</c:v>
                </c:pt>
                <c:pt idx="51">
                  <c:v>-1.8763190000000001</c:v>
                </c:pt>
                <c:pt idx="52">
                  <c:v>-1.948086</c:v>
                </c:pt>
                <c:pt idx="53">
                  <c:v>-2.0207820000000001</c:v>
                </c:pt>
                <c:pt idx="54">
                  <c:v>-2.0943900000000002</c:v>
                </c:pt>
                <c:pt idx="55">
                  <c:v>-2.1688740000000002</c:v>
                </c:pt>
                <c:pt idx="56">
                  <c:v>-2.244208</c:v>
                </c:pt>
                <c:pt idx="57">
                  <c:v>-2.3203809999999998</c:v>
                </c:pt>
                <c:pt idx="58">
                  <c:v>-2.3973849999999999</c:v>
                </c:pt>
                <c:pt idx="59">
                  <c:v>-2.4752100000000001</c:v>
                </c:pt>
                <c:pt idx="60">
                  <c:v>-2.5538479999999999</c:v>
                </c:pt>
                <c:pt idx="61">
                  <c:v>-2.6332819999999999</c:v>
                </c:pt>
                <c:pt idx="62">
                  <c:v>-2.7135099999999999</c:v>
                </c:pt>
                <c:pt idx="63">
                  <c:v>-2.7945090000000001</c:v>
                </c:pt>
                <c:pt idx="64">
                  <c:v>-2.8762439999999998</c:v>
                </c:pt>
                <c:pt idx="65">
                  <c:v>-2.958688</c:v>
                </c:pt>
                <c:pt idx="66">
                  <c:v>-3.0418189999999998</c:v>
                </c:pt>
                <c:pt idx="67">
                  <c:v>-3.1256200000000001</c:v>
                </c:pt>
                <c:pt idx="68">
                  <c:v>-3.2100780000000002</c:v>
                </c:pt>
                <c:pt idx="69">
                  <c:v>-3.295175</c:v>
                </c:pt>
                <c:pt idx="70">
                  <c:v>-3.3808919999999998</c:v>
                </c:pt>
                <c:pt idx="71">
                  <c:v>-3.4672209999999999</c:v>
                </c:pt>
                <c:pt idx="72">
                  <c:v>-3.5541670000000001</c:v>
                </c:pt>
                <c:pt idx="73">
                  <c:v>-3.6417229999999998</c:v>
                </c:pt>
                <c:pt idx="74">
                  <c:v>-3.7298770000000001</c:v>
                </c:pt>
                <c:pt idx="75">
                  <c:v>-3.8186260000000001</c:v>
                </c:pt>
                <c:pt idx="76">
                  <c:v>-3.907953</c:v>
                </c:pt>
                <c:pt idx="77">
                  <c:v>-3.9978389999999999</c:v>
                </c:pt>
                <c:pt idx="78">
                  <c:v>-4.0882750000000003</c:v>
                </c:pt>
                <c:pt idx="79">
                  <c:v>-4.1792360000000004</c:v>
                </c:pt>
                <c:pt idx="80">
                  <c:v>-4.2707100000000002</c:v>
                </c:pt>
                <c:pt idx="81">
                  <c:v>-4.3626620000000003</c:v>
                </c:pt>
                <c:pt idx="82">
                  <c:v>-4.4550660000000004</c:v>
                </c:pt>
                <c:pt idx="83">
                  <c:v>-4.5479019999999997</c:v>
                </c:pt>
                <c:pt idx="84">
                  <c:v>-4.6411519999999999</c:v>
                </c:pt>
                <c:pt idx="85">
                  <c:v>-4.734788</c:v>
                </c:pt>
                <c:pt idx="86">
                  <c:v>-4.8287769999999997</c:v>
                </c:pt>
                <c:pt idx="87">
                  <c:v>-4.9230900000000002</c:v>
                </c:pt>
                <c:pt idx="88">
                  <c:v>-5.01769</c:v>
                </c:pt>
                <c:pt idx="89">
                  <c:v>-5.112552</c:v>
                </c:pt>
                <c:pt idx="90">
                  <c:v>-5.2076659999999997</c:v>
                </c:pt>
                <c:pt idx="91">
                  <c:v>-5.3030410000000003</c:v>
                </c:pt>
                <c:pt idx="92">
                  <c:v>-5.3986689999999999</c:v>
                </c:pt>
                <c:pt idx="93">
                  <c:v>-5.4945529999999998</c:v>
                </c:pt>
                <c:pt idx="94">
                  <c:v>-5.5906739999999999</c:v>
                </c:pt>
                <c:pt idx="95">
                  <c:v>-5.6870279999999998</c:v>
                </c:pt>
                <c:pt idx="96">
                  <c:v>-5.7836109999999996</c:v>
                </c:pt>
                <c:pt idx="97">
                  <c:v>-5.8804210000000001</c:v>
                </c:pt>
                <c:pt idx="98">
                  <c:v>-5.9774609999999999</c:v>
                </c:pt>
                <c:pt idx="99">
                  <c:v>-6.0747289999999996</c:v>
                </c:pt>
                <c:pt idx="100">
                  <c:v>-6.172212</c:v>
                </c:pt>
                <c:pt idx="101">
                  <c:v>-6.2698989999999997</c:v>
                </c:pt>
                <c:pt idx="102">
                  <c:v>-6.367788</c:v>
                </c:pt>
                <c:pt idx="103">
                  <c:v>-6.4658740000000003</c:v>
                </c:pt>
                <c:pt idx="104">
                  <c:v>-6.5641679999999996</c:v>
                </c:pt>
                <c:pt idx="105">
                  <c:v>-6.6626649999999996</c:v>
                </c:pt>
                <c:pt idx="106">
                  <c:v>-6.7613539999999999</c:v>
                </c:pt>
                <c:pt idx="107">
                  <c:v>-6.8602359999999996</c:v>
                </c:pt>
                <c:pt idx="108">
                  <c:v>-6.9593179999999997</c:v>
                </c:pt>
                <c:pt idx="109">
                  <c:v>-7.0586019999999996</c:v>
                </c:pt>
                <c:pt idx="110">
                  <c:v>-7.1580750000000002</c:v>
                </c:pt>
                <c:pt idx="111">
                  <c:v>-7.2577150000000001</c:v>
                </c:pt>
                <c:pt idx="112">
                  <c:v>-7.3574900000000003</c:v>
                </c:pt>
                <c:pt idx="113">
                  <c:v>-7.457376</c:v>
                </c:pt>
                <c:pt idx="114">
                  <c:v>-7.5573410000000001</c:v>
                </c:pt>
                <c:pt idx="115">
                  <c:v>-7.6573510000000002</c:v>
                </c:pt>
                <c:pt idx="116">
                  <c:v>-7.7573720000000002</c:v>
                </c:pt>
                <c:pt idx="117">
                  <c:v>-7.857367</c:v>
                </c:pt>
                <c:pt idx="118">
                  <c:v>-7.9573080000000003</c:v>
                </c:pt>
                <c:pt idx="119">
                  <c:v>-8.0571830000000002</c:v>
                </c:pt>
                <c:pt idx="120">
                  <c:v>-8.1569920000000007</c:v>
                </c:pt>
                <c:pt idx="121">
                  <c:v>-8.2567389999999996</c:v>
                </c:pt>
                <c:pt idx="122">
                  <c:v>-8.3564260000000008</c:v>
                </c:pt>
                <c:pt idx="123">
                  <c:v>-8.4560399999999998</c:v>
                </c:pt>
                <c:pt idx="124">
                  <c:v>-8.5555769999999995</c:v>
                </c:pt>
                <c:pt idx="125">
                  <c:v>-8.6550329999999995</c:v>
                </c:pt>
                <c:pt idx="126">
                  <c:v>-8.7544120000000003</c:v>
                </c:pt>
                <c:pt idx="127">
                  <c:v>-8.8537119999999998</c:v>
                </c:pt>
                <c:pt idx="128">
                  <c:v>-8.9529420000000002</c:v>
                </c:pt>
                <c:pt idx="129">
                  <c:v>-9.0521060000000002</c:v>
                </c:pt>
                <c:pt idx="130">
                  <c:v>-9.1512089999999997</c:v>
                </c:pt>
                <c:pt idx="131">
                  <c:v>-9.2502490000000002</c:v>
                </c:pt>
                <c:pt idx="132">
                  <c:v>-9.3492250000000006</c:v>
                </c:pt>
                <c:pt idx="133">
                  <c:v>-9.4481350000000006</c:v>
                </c:pt>
                <c:pt idx="134">
                  <c:v>-9.5469690000000007</c:v>
                </c:pt>
                <c:pt idx="135">
                  <c:v>-9.6457040000000003</c:v>
                </c:pt>
                <c:pt idx="136">
                  <c:v>-9.744332</c:v>
                </c:pt>
                <c:pt idx="137">
                  <c:v>-9.8428439999999995</c:v>
                </c:pt>
                <c:pt idx="138">
                  <c:v>-9.9412310000000002</c:v>
                </c:pt>
                <c:pt idx="139">
                  <c:v>-10.039474999999999</c:v>
                </c:pt>
                <c:pt idx="140">
                  <c:v>-10.137560000000001</c:v>
                </c:pt>
                <c:pt idx="141">
                  <c:v>-10.235474999999999</c:v>
                </c:pt>
                <c:pt idx="142">
                  <c:v>-10.333201000000001</c:v>
                </c:pt>
                <c:pt idx="143">
                  <c:v>-10.430732000000001</c:v>
                </c:pt>
                <c:pt idx="144">
                  <c:v>-10.528053999999999</c:v>
                </c:pt>
                <c:pt idx="145">
                  <c:v>-10.625146000000001</c:v>
                </c:pt>
                <c:pt idx="146">
                  <c:v>-10.721988</c:v>
                </c:pt>
                <c:pt idx="147">
                  <c:v>-10.818553</c:v>
                </c:pt>
                <c:pt idx="148">
                  <c:v>-10.914831</c:v>
                </c:pt>
                <c:pt idx="149">
                  <c:v>-11.010814999999999</c:v>
                </c:pt>
                <c:pt idx="150">
                  <c:v>-11.106496999999999</c:v>
                </c:pt>
                <c:pt idx="151">
                  <c:v>-11.201874999999999</c:v>
                </c:pt>
                <c:pt idx="152">
                  <c:v>-11.296951999999999</c:v>
                </c:pt>
                <c:pt idx="153">
                  <c:v>-11.391717999999999</c:v>
                </c:pt>
                <c:pt idx="154">
                  <c:v>-11.486174</c:v>
                </c:pt>
                <c:pt idx="155">
                  <c:v>-11.580323999999999</c:v>
                </c:pt>
                <c:pt idx="156">
                  <c:v>-11.674167000000001</c:v>
                </c:pt>
                <c:pt idx="157">
                  <c:v>-11.767690999999999</c:v>
                </c:pt>
                <c:pt idx="158">
                  <c:v>-11.860896</c:v>
                </c:pt>
                <c:pt idx="159">
                  <c:v>-11.953783</c:v>
                </c:pt>
                <c:pt idx="160">
                  <c:v>-12.046360999999999</c:v>
                </c:pt>
                <c:pt idx="161">
                  <c:v>-12.138635000000001</c:v>
                </c:pt>
                <c:pt idx="162">
                  <c:v>-12.230611</c:v>
                </c:pt>
                <c:pt idx="163">
                  <c:v>-12.322296</c:v>
                </c:pt>
                <c:pt idx="164">
                  <c:v>-12.413684999999999</c:v>
                </c:pt>
                <c:pt idx="165">
                  <c:v>-12.504780999999999</c:v>
                </c:pt>
                <c:pt idx="166">
                  <c:v>-12.595584000000001</c:v>
                </c:pt>
                <c:pt idx="167">
                  <c:v>-12.686102999999999</c:v>
                </c:pt>
                <c:pt idx="168">
                  <c:v>-12.776332</c:v>
                </c:pt>
                <c:pt idx="169">
                  <c:v>-12.86628</c:v>
                </c:pt>
                <c:pt idx="170">
                  <c:v>-12.955935999999999</c:v>
                </c:pt>
                <c:pt idx="171">
                  <c:v>-13.04527</c:v>
                </c:pt>
                <c:pt idx="172">
                  <c:v>-13.134254</c:v>
                </c:pt>
                <c:pt idx="173">
                  <c:v>-13.222872000000001</c:v>
                </c:pt>
                <c:pt idx="174">
                  <c:v>-13.31113</c:v>
                </c:pt>
                <c:pt idx="175">
                  <c:v>-13.399032999999999</c:v>
                </c:pt>
                <c:pt idx="176">
                  <c:v>-13.486580999999999</c:v>
                </c:pt>
                <c:pt idx="177">
                  <c:v>-13.573769</c:v>
                </c:pt>
                <c:pt idx="178">
                  <c:v>-13.660584999999999</c:v>
                </c:pt>
                <c:pt idx="179">
                  <c:v>-13.747038</c:v>
                </c:pt>
                <c:pt idx="180">
                  <c:v>-13.833119999999999</c:v>
                </c:pt>
                <c:pt idx="181">
                  <c:v>-13.918832</c:v>
                </c:pt>
                <c:pt idx="182">
                  <c:v>-14.004163</c:v>
                </c:pt>
                <c:pt idx="183">
                  <c:v>-14.089102</c:v>
                </c:pt>
                <c:pt idx="184">
                  <c:v>-14.173655999999999</c:v>
                </c:pt>
                <c:pt idx="185">
                  <c:v>-14.257819</c:v>
                </c:pt>
                <c:pt idx="186">
                  <c:v>-14.341601000000001</c:v>
                </c:pt>
                <c:pt idx="187">
                  <c:v>-14.42501</c:v>
                </c:pt>
                <c:pt idx="188">
                  <c:v>-14.508051999999999</c:v>
                </c:pt>
                <c:pt idx="189">
                  <c:v>-14.590738999999999</c:v>
                </c:pt>
                <c:pt idx="190">
                  <c:v>-14.673076999999999</c:v>
                </c:pt>
                <c:pt idx="191">
                  <c:v>-14.755079</c:v>
                </c:pt>
                <c:pt idx="192">
                  <c:v>-14.836741999999999</c:v>
                </c:pt>
                <c:pt idx="193">
                  <c:v>-14.918061</c:v>
                </c:pt>
                <c:pt idx="194">
                  <c:v>-14.999029</c:v>
                </c:pt>
                <c:pt idx="195">
                  <c:v>-15.079642</c:v>
                </c:pt>
                <c:pt idx="196">
                  <c:v>-15.159895000000001</c:v>
                </c:pt>
                <c:pt idx="197">
                  <c:v>-15.239782</c:v>
                </c:pt>
                <c:pt idx="198">
                  <c:v>-15.319285000000001</c:v>
                </c:pt>
                <c:pt idx="199">
                  <c:v>-15.398384</c:v>
                </c:pt>
                <c:pt idx="200">
                  <c:v>-15.477054000000001</c:v>
                </c:pt>
                <c:pt idx="201">
                  <c:v>-15.555267000000001</c:v>
                </c:pt>
                <c:pt idx="202">
                  <c:v>-15.633003</c:v>
                </c:pt>
                <c:pt idx="203">
                  <c:v>-15.710240000000001</c:v>
                </c:pt>
                <c:pt idx="204">
                  <c:v>-15.786963</c:v>
                </c:pt>
                <c:pt idx="205">
                  <c:v>-15.863181000000001</c:v>
                </c:pt>
                <c:pt idx="206">
                  <c:v>-15.938903</c:v>
                </c:pt>
                <c:pt idx="207">
                  <c:v>-16.014140000000001</c:v>
                </c:pt>
                <c:pt idx="208">
                  <c:v>-16.088901</c:v>
                </c:pt>
                <c:pt idx="209">
                  <c:v>-16.163205000000001</c:v>
                </c:pt>
                <c:pt idx="210">
                  <c:v>-16.237067</c:v>
                </c:pt>
                <c:pt idx="211">
                  <c:v>-16.310497999999999</c:v>
                </c:pt>
                <c:pt idx="212">
                  <c:v>-16.383510999999999</c:v>
                </c:pt>
                <c:pt idx="213">
                  <c:v>-16.456115</c:v>
                </c:pt>
                <c:pt idx="214">
                  <c:v>-16.528326</c:v>
                </c:pt>
                <c:pt idx="215">
                  <c:v>-16.600145000000001</c:v>
                </c:pt>
                <c:pt idx="216">
                  <c:v>-16.67155</c:v>
                </c:pt>
                <c:pt idx="217">
                  <c:v>-16.742526999999999</c:v>
                </c:pt>
                <c:pt idx="218">
                  <c:v>-16.813065999999999</c:v>
                </c:pt>
                <c:pt idx="219">
                  <c:v>-16.883168000000001</c:v>
                </c:pt>
                <c:pt idx="220">
                  <c:v>-16.952836999999999</c:v>
                </c:pt>
                <c:pt idx="221">
                  <c:v>-17.022078</c:v>
                </c:pt>
                <c:pt idx="222">
                  <c:v>-17.090900000000001</c:v>
                </c:pt>
                <c:pt idx="223">
                  <c:v>-17.159307999999999</c:v>
                </c:pt>
                <c:pt idx="224">
                  <c:v>-17.227307</c:v>
                </c:pt>
                <c:pt idx="225">
                  <c:v>-17.294899000000001</c:v>
                </c:pt>
                <c:pt idx="226">
                  <c:v>-17.362079000000001</c:v>
                </c:pt>
                <c:pt idx="227">
                  <c:v>-17.428840000000001</c:v>
                </c:pt>
                <c:pt idx="228">
                  <c:v>-17.495168</c:v>
                </c:pt>
                <c:pt idx="229">
                  <c:v>-17.561050999999999</c:v>
                </c:pt>
                <c:pt idx="230">
                  <c:v>-17.626473000000001</c:v>
                </c:pt>
                <c:pt idx="231">
                  <c:v>-17.691407000000002</c:v>
                </c:pt>
                <c:pt idx="232">
                  <c:v>-17.755839000000002</c:v>
                </c:pt>
                <c:pt idx="233">
                  <c:v>-17.819744</c:v>
                </c:pt>
                <c:pt idx="234">
                  <c:v>-17.883116000000001</c:v>
                </c:pt>
                <c:pt idx="235">
                  <c:v>-17.945951000000001</c:v>
                </c:pt>
                <c:pt idx="236">
                  <c:v>-18.008253</c:v>
                </c:pt>
                <c:pt idx="237">
                  <c:v>-18.070024</c:v>
                </c:pt>
                <c:pt idx="238">
                  <c:v>-18.131267000000001</c:v>
                </c:pt>
                <c:pt idx="239">
                  <c:v>-18.191991999999999</c:v>
                </c:pt>
                <c:pt idx="240">
                  <c:v>-18.252200999999999</c:v>
                </c:pt>
                <c:pt idx="241">
                  <c:v>-18.311882000000001</c:v>
                </c:pt>
                <c:pt idx="242">
                  <c:v>-18.371036</c:v>
                </c:pt>
                <c:pt idx="243">
                  <c:v>-18.429682</c:v>
                </c:pt>
                <c:pt idx="244">
                  <c:v>-18.487832000000001</c:v>
                </c:pt>
                <c:pt idx="245">
                  <c:v>-18.545501999999999</c:v>
                </c:pt>
                <c:pt idx="246">
                  <c:v>-18.602703000000002</c:v>
                </c:pt>
                <c:pt idx="247">
                  <c:v>-18.659434999999998</c:v>
                </c:pt>
                <c:pt idx="248">
                  <c:v>-18.715700999999999</c:v>
                </c:pt>
                <c:pt idx="249">
                  <c:v>-18.771505999999999</c:v>
                </c:pt>
                <c:pt idx="250">
                  <c:v>-18.826854000000001</c:v>
                </c:pt>
                <c:pt idx="251">
                  <c:v>-18.881741000000002</c:v>
                </c:pt>
                <c:pt idx="252">
                  <c:v>-18.936160999999998</c:v>
                </c:pt>
                <c:pt idx="253">
                  <c:v>-18.990113999999998</c:v>
                </c:pt>
                <c:pt idx="254">
                  <c:v>-19.043599</c:v>
                </c:pt>
                <c:pt idx="255">
                  <c:v>-19.096616999999998</c:v>
                </c:pt>
                <c:pt idx="256">
                  <c:v>-19.149173999999999</c:v>
                </c:pt>
                <c:pt idx="257">
                  <c:v>-19.201277999999999</c:v>
                </c:pt>
                <c:pt idx="258">
                  <c:v>-19.252935999999998</c:v>
                </c:pt>
                <c:pt idx="259">
                  <c:v>-19.304141999999999</c:v>
                </c:pt>
                <c:pt idx="260">
                  <c:v>-19.354894999999999</c:v>
                </c:pt>
                <c:pt idx="261">
                  <c:v>-19.40521</c:v>
                </c:pt>
                <c:pt idx="262">
                  <c:v>-19.455089000000001</c:v>
                </c:pt>
                <c:pt idx="263">
                  <c:v>-19.504534</c:v>
                </c:pt>
                <c:pt idx="264">
                  <c:v>-19.553543999999999</c:v>
                </c:pt>
                <c:pt idx="265">
                  <c:v>-19.602122000000001</c:v>
                </c:pt>
                <c:pt idx="266">
                  <c:v>-19.650257</c:v>
                </c:pt>
                <c:pt idx="267">
                  <c:v>-19.697952999999998</c:v>
                </c:pt>
                <c:pt idx="268">
                  <c:v>-19.745214000000001</c:v>
                </c:pt>
                <c:pt idx="269">
                  <c:v>-19.792048999999999</c:v>
                </c:pt>
                <c:pt idx="270">
                  <c:v>-19.838466</c:v>
                </c:pt>
                <c:pt idx="271">
                  <c:v>-19.884485999999999</c:v>
                </c:pt>
                <c:pt idx="272">
                  <c:v>-19.930122999999998</c:v>
                </c:pt>
                <c:pt idx="273">
                  <c:v>-19.975383999999998</c:v>
                </c:pt>
                <c:pt idx="274">
                  <c:v>-20.020268000000002</c:v>
                </c:pt>
                <c:pt idx="275">
                  <c:v>-20.064772999999999</c:v>
                </c:pt>
                <c:pt idx="276">
                  <c:v>-20.108896000000001</c:v>
                </c:pt>
                <c:pt idx="277">
                  <c:v>-20.152633999999999</c:v>
                </c:pt>
                <c:pt idx="278">
                  <c:v>-20.195982000000001</c:v>
                </c:pt>
                <c:pt idx="279">
                  <c:v>-20.238938000000001</c:v>
                </c:pt>
                <c:pt idx="280">
                  <c:v>-20.281479000000001</c:v>
                </c:pt>
                <c:pt idx="281">
                  <c:v>-20.323596999999999</c:v>
                </c:pt>
                <c:pt idx="282">
                  <c:v>-20.365283999999999</c:v>
                </c:pt>
                <c:pt idx="283">
                  <c:v>-20.40653</c:v>
                </c:pt>
                <c:pt idx="284">
                  <c:v>-20.447317000000002</c:v>
                </c:pt>
                <c:pt idx="285">
                  <c:v>-20.487642000000001</c:v>
                </c:pt>
                <c:pt idx="286">
                  <c:v>-20.527512999999999</c:v>
                </c:pt>
                <c:pt idx="287">
                  <c:v>-20.566938</c:v>
                </c:pt>
                <c:pt idx="288">
                  <c:v>-20.605920999999999</c:v>
                </c:pt>
                <c:pt idx="289">
                  <c:v>-20.644456999999999</c:v>
                </c:pt>
                <c:pt idx="290">
                  <c:v>-20.682541000000001</c:v>
                </c:pt>
                <c:pt idx="291">
                  <c:v>-20.720165000000001</c:v>
                </c:pt>
                <c:pt idx="292">
                  <c:v>-20.757338000000001</c:v>
                </c:pt>
                <c:pt idx="293">
                  <c:v>-20.794069</c:v>
                </c:pt>
                <c:pt idx="294">
                  <c:v>-20.830366000000001</c:v>
                </c:pt>
                <c:pt idx="295">
                  <c:v>-20.866226000000001</c:v>
                </c:pt>
                <c:pt idx="296">
                  <c:v>-20.901651000000001</c:v>
                </c:pt>
                <c:pt idx="297">
                  <c:v>-20.936651999999999</c:v>
                </c:pt>
                <c:pt idx="298">
                  <c:v>-20.971239000000001</c:v>
                </c:pt>
                <c:pt idx="299">
                  <c:v>-21.005419</c:v>
                </c:pt>
                <c:pt idx="300">
                  <c:v>-21.039197999999999</c:v>
                </c:pt>
                <c:pt idx="301">
                  <c:v>-21.072590000000002</c:v>
                </c:pt>
                <c:pt idx="302">
                  <c:v>-21.105605000000001</c:v>
                </c:pt>
                <c:pt idx="303">
                  <c:v>-21.138251</c:v>
                </c:pt>
                <c:pt idx="304">
                  <c:v>-21.170532000000001</c:v>
                </c:pt>
                <c:pt idx="305">
                  <c:v>-21.202459999999999</c:v>
                </c:pt>
                <c:pt idx="306">
                  <c:v>-21.234034000000001</c:v>
                </c:pt>
                <c:pt idx="307">
                  <c:v>-21.265253000000001</c:v>
                </c:pt>
                <c:pt idx="308">
                  <c:v>-21.296115</c:v>
                </c:pt>
                <c:pt idx="309">
                  <c:v>-21.326630000000002</c:v>
                </c:pt>
                <c:pt idx="310">
                  <c:v>-21.356805999999999</c:v>
                </c:pt>
                <c:pt idx="311">
                  <c:v>-21.386649999999999</c:v>
                </c:pt>
                <c:pt idx="312">
                  <c:v>-21.416163000000001</c:v>
                </c:pt>
                <c:pt idx="313">
                  <c:v>-21.445347000000002</c:v>
                </c:pt>
                <c:pt idx="314">
                  <c:v>-21.474202999999999</c:v>
                </c:pt>
                <c:pt idx="315">
                  <c:v>-21.502728000000001</c:v>
                </c:pt>
                <c:pt idx="316">
                  <c:v>-21.530918</c:v>
                </c:pt>
                <c:pt idx="317">
                  <c:v>-21.558758999999998</c:v>
                </c:pt>
                <c:pt idx="318">
                  <c:v>-21.586244000000001</c:v>
                </c:pt>
                <c:pt idx="319">
                  <c:v>-21.613365999999999</c:v>
                </c:pt>
                <c:pt idx="320">
                  <c:v>-21.640122999999999</c:v>
                </c:pt>
                <c:pt idx="321">
                  <c:v>-21.666516000000001</c:v>
                </c:pt>
                <c:pt idx="322">
                  <c:v>-21.692544000000002</c:v>
                </c:pt>
                <c:pt idx="323">
                  <c:v>-21.718218</c:v>
                </c:pt>
                <c:pt idx="324">
                  <c:v>-21.743537</c:v>
                </c:pt>
                <c:pt idx="325">
                  <c:v>-21.768481999999999</c:v>
                </c:pt>
                <c:pt idx="326">
                  <c:v>-21.793036000000001</c:v>
                </c:pt>
                <c:pt idx="327">
                  <c:v>-21.817178999999999</c:v>
                </c:pt>
                <c:pt idx="328">
                  <c:v>-21.840902</c:v>
                </c:pt>
                <c:pt idx="329">
                  <c:v>-21.864184000000002</c:v>
                </c:pt>
                <c:pt idx="330">
                  <c:v>-21.887008999999999</c:v>
                </c:pt>
                <c:pt idx="331">
                  <c:v>-21.909371</c:v>
                </c:pt>
                <c:pt idx="332">
                  <c:v>-21.931279</c:v>
                </c:pt>
                <c:pt idx="333">
                  <c:v>-21.952743000000002</c:v>
                </c:pt>
                <c:pt idx="334">
                  <c:v>-21.973763999999999</c:v>
                </c:pt>
                <c:pt idx="335">
                  <c:v>-21.994349</c:v>
                </c:pt>
                <c:pt idx="336">
                  <c:v>-22.014498</c:v>
                </c:pt>
                <c:pt idx="337">
                  <c:v>-22.034210000000002</c:v>
                </c:pt>
                <c:pt idx="338">
                  <c:v>-22.053477999999998</c:v>
                </c:pt>
                <c:pt idx="339">
                  <c:v>-22.072305</c:v>
                </c:pt>
                <c:pt idx="340">
                  <c:v>-22.090689999999999</c:v>
                </c:pt>
                <c:pt idx="341">
                  <c:v>-22.108630000000002</c:v>
                </c:pt>
                <c:pt idx="342">
                  <c:v>-22.12612</c:v>
                </c:pt>
                <c:pt idx="343">
                  <c:v>-22.143155</c:v>
                </c:pt>
                <c:pt idx="344">
                  <c:v>-22.159735000000001</c:v>
                </c:pt>
                <c:pt idx="345">
                  <c:v>-22.175847000000001</c:v>
                </c:pt>
                <c:pt idx="346">
                  <c:v>-22.191485</c:v>
                </c:pt>
                <c:pt idx="347">
                  <c:v>-22.206641999999999</c:v>
                </c:pt>
                <c:pt idx="348">
                  <c:v>-22.221315000000001</c:v>
                </c:pt>
                <c:pt idx="349">
                  <c:v>-22.235495</c:v>
                </c:pt>
                <c:pt idx="350">
                  <c:v>-22.249181</c:v>
                </c:pt>
                <c:pt idx="351">
                  <c:v>-22.262369</c:v>
                </c:pt>
                <c:pt idx="352">
                  <c:v>-22.27506</c:v>
                </c:pt>
                <c:pt idx="353">
                  <c:v>-22.287255999999999</c:v>
                </c:pt>
                <c:pt idx="354">
                  <c:v>-22.298959</c:v>
                </c:pt>
                <c:pt idx="355">
                  <c:v>-22.310191</c:v>
                </c:pt>
                <c:pt idx="356">
                  <c:v>-22.320965999999999</c:v>
                </c:pt>
                <c:pt idx="357">
                  <c:v>-22.331295000000001</c:v>
                </c:pt>
                <c:pt idx="358">
                  <c:v>-22.341177999999999</c:v>
                </c:pt>
                <c:pt idx="359">
                  <c:v>-22.350632000000001</c:v>
                </c:pt>
                <c:pt idx="360">
                  <c:v>-22.359667999999999</c:v>
                </c:pt>
                <c:pt idx="361">
                  <c:v>-22.368286000000001</c:v>
                </c:pt>
                <c:pt idx="362">
                  <c:v>-22.376494000000001</c:v>
                </c:pt>
                <c:pt idx="363">
                  <c:v>-22.384288999999999</c:v>
                </c:pt>
                <c:pt idx="364">
                  <c:v>-22.391687000000001</c:v>
                </c:pt>
                <c:pt idx="365">
                  <c:v>-22.398698</c:v>
                </c:pt>
                <c:pt idx="366">
                  <c:v>-22.405325999999999</c:v>
                </c:pt>
                <c:pt idx="367">
                  <c:v>-22.411560999999999</c:v>
                </c:pt>
                <c:pt idx="368">
                  <c:v>-22.417408000000002</c:v>
                </c:pt>
                <c:pt idx="369">
                  <c:v>-22.422868999999999</c:v>
                </c:pt>
                <c:pt idx="370">
                  <c:v>-22.427945999999999</c:v>
                </c:pt>
                <c:pt idx="371">
                  <c:v>-22.432641</c:v>
                </c:pt>
                <c:pt idx="372">
                  <c:v>-22.436955999999999</c:v>
                </c:pt>
                <c:pt idx="373">
                  <c:v>-22.440891000000001</c:v>
                </c:pt>
                <c:pt idx="374">
                  <c:v>-22.444448999999999</c:v>
                </c:pt>
                <c:pt idx="375">
                  <c:v>-22.447634999999998</c:v>
                </c:pt>
                <c:pt idx="376">
                  <c:v>-22.450468000000001</c:v>
                </c:pt>
                <c:pt idx="377">
                  <c:v>-22.452960000000001</c:v>
                </c:pt>
                <c:pt idx="378">
                  <c:v>-22.455119</c:v>
                </c:pt>
                <c:pt idx="379">
                  <c:v>-22.456949000000002</c:v>
                </c:pt>
                <c:pt idx="380">
                  <c:v>-22.458454</c:v>
                </c:pt>
                <c:pt idx="381">
                  <c:v>-22.459636</c:v>
                </c:pt>
                <c:pt idx="382">
                  <c:v>-22.460484999999998</c:v>
                </c:pt>
                <c:pt idx="383">
                  <c:v>-22.460998</c:v>
                </c:pt>
                <c:pt idx="384">
                  <c:v>-22.461171</c:v>
                </c:pt>
                <c:pt idx="385">
                  <c:v>-22.461020999999999</c:v>
                </c:pt>
                <c:pt idx="386">
                  <c:v>-22.460560000000001</c:v>
                </c:pt>
                <c:pt idx="387">
                  <c:v>-22.459795</c:v>
                </c:pt>
                <c:pt idx="388">
                  <c:v>-22.458732000000001</c:v>
                </c:pt>
                <c:pt idx="389">
                  <c:v>-22.457373</c:v>
                </c:pt>
                <c:pt idx="390">
                  <c:v>-22.455721</c:v>
                </c:pt>
                <c:pt idx="391">
                  <c:v>-22.453776999999999</c:v>
                </c:pt>
                <c:pt idx="392">
                  <c:v>-22.451542</c:v>
                </c:pt>
                <c:pt idx="393">
                  <c:v>-22.449017999999999</c:v>
                </c:pt>
                <c:pt idx="394">
                  <c:v>-22.446203000000001</c:v>
                </c:pt>
                <c:pt idx="395">
                  <c:v>-22.443092</c:v>
                </c:pt>
                <c:pt idx="396">
                  <c:v>-22.439679000000002</c:v>
                </c:pt>
                <c:pt idx="397">
                  <c:v>-22.435963000000001</c:v>
                </c:pt>
                <c:pt idx="398">
                  <c:v>-22.431934999999999</c:v>
                </c:pt>
                <c:pt idx="399">
                  <c:v>-22.427582999999998</c:v>
                </c:pt>
                <c:pt idx="400">
                  <c:v>-22.422891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02-411D-8A14-AB50E943AE38}"/>
            </c:ext>
          </c:extLst>
        </c:ser>
        <c:ser>
          <c:idx val="1"/>
          <c:order val="1"/>
          <c:tx>
            <c:strRef>
              <c:f>'0917 400ループ力なし'!$L$1</c:f>
              <c:strCache>
                <c:ptCount val="1"/>
                <c:pt idx="0">
                  <c:v>pos_base[deg]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400ループ力なし'!$L$2:$L$402</c:f>
              <c:numCache>
                <c:formatCode>General</c:formatCode>
                <c:ptCount val="401"/>
                <c:pt idx="0">
                  <c:v>143.48652300000001</c:v>
                </c:pt>
                <c:pt idx="1">
                  <c:v>143.28652299999999</c:v>
                </c:pt>
                <c:pt idx="2">
                  <c:v>143.086523</c:v>
                </c:pt>
                <c:pt idx="3">
                  <c:v>142.88652300000001</c:v>
                </c:pt>
                <c:pt idx="4">
                  <c:v>142.68652299999999</c:v>
                </c:pt>
                <c:pt idx="5">
                  <c:v>142.48652300000001</c:v>
                </c:pt>
                <c:pt idx="6">
                  <c:v>142.28652299999999</c:v>
                </c:pt>
                <c:pt idx="7">
                  <c:v>142.086523</c:v>
                </c:pt>
                <c:pt idx="8">
                  <c:v>141.88652300000001</c:v>
                </c:pt>
                <c:pt idx="9">
                  <c:v>141.68652299999999</c:v>
                </c:pt>
                <c:pt idx="10">
                  <c:v>141.48652300000001</c:v>
                </c:pt>
                <c:pt idx="11">
                  <c:v>141.28652299999999</c:v>
                </c:pt>
                <c:pt idx="12">
                  <c:v>141.086523</c:v>
                </c:pt>
                <c:pt idx="13">
                  <c:v>140.88652300000001</c:v>
                </c:pt>
                <c:pt idx="14">
                  <c:v>140.68652299999999</c:v>
                </c:pt>
                <c:pt idx="15">
                  <c:v>140.48652300000001</c:v>
                </c:pt>
                <c:pt idx="16">
                  <c:v>140.28652299999999</c:v>
                </c:pt>
                <c:pt idx="17">
                  <c:v>140.086523</c:v>
                </c:pt>
                <c:pt idx="18">
                  <c:v>139.88652300000001</c:v>
                </c:pt>
                <c:pt idx="19">
                  <c:v>139.68652299999999</c:v>
                </c:pt>
                <c:pt idx="20">
                  <c:v>139.48652300000001</c:v>
                </c:pt>
                <c:pt idx="21">
                  <c:v>139.28652299999999</c:v>
                </c:pt>
                <c:pt idx="22">
                  <c:v>139.086523</c:v>
                </c:pt>
                <c:pt idx="23">
                  <c:v>138.88652300000001</c:v>
                </c:pt>
                <c:pt idx="24">
                  <c:v>138.68652299999999</c:v>
                </c:pt>
                <c:pt idx="25">
                  <c:v>138.48652300000001</c:v>
                </c:pt>
                <c:pt idx="26">
                  <c:v>138.28652299999999</c:v>
                </c:pt>
                <c:pt idx="27">
                  <c:v>138.086523</c:v>
                </c:pt>
                <c:pt idx="28">
                  <c:v>137.88652300000001</c:v>
                </c:pt>
                <c:pt idx="29">
                  <c:v>137.68652299999999</c:v>
                </c:pt>
                <c:pt idx="30">
                  <c:v>137.48652300000001</c:v>
                </c:pt>
                <c:pt idx="31">
                  <c:v>137.28652299999999</c:v>
                </c:pt>
                <c:pt idx="32">
                  <c:v>137.086523</c:v>
                </c:pt>
                <c:pt idx="33">
                  <c:v>136.88652300000001</c:v>
                </c:pt>
                <c:pt idx="34">
                  <c:v>136.68652299999999</c:v>
                </c:pt>
                <c:pt idx="35">
                  <c:v>136.48652300000001</c:v>
                </c:pt>
                <c:pt idx="36">
                  <c:v>136.28652299999999</c:v>
                </c:pt>
                <c:pt idx="37">
                  <c:v>136.086523</c:v>
                </c:pt>
                <c:pt idx="38">
                  <c:v>135</c:v>
                </c:pt>
                <c:pt idx="39">
                  <c:v>135</c:v>
                </c:pt>
                <c:pt idx="40">
                  <c:v>135</c:v>
                </c:pt>
                <c:pt idx="41">
                  <c:v>135</c:v>
                </c:pt>
                <c:pt idx="42">
                  <c:v>135</c:v>
                </c:pt>
                <c:pt idx="43">
                  <c:v>135</c:v>
                </c:pt>
                <c:pt idx="44">
                  <c:v>135</c:v>
                </c:pt>
                <c:pt idx="45">
                  <c:v>135</c:v>
                </c:pt>
                <c:pt idx="46">
                  <c:v>135</c:v>
                </c:pt>
                <c:pt idx="47">
                  <c:v>135</c:v>
                </c:pt>
                <c:pt idx="48">
                  <c:v>135</c:v>
                </c:pt>
                <c:pt idx="49">
                  <c:v>135</c:v>
                </c:pt>
                <c:pt idx="50">
                  <c:v>135</c:v>
                </c:pt>
                <c:pt idx="51">
                  <c:v>135</c:v>
                </c:pt>
                <c:pt idx="52">
                  <c:v>135</c:v>
                </c:pt>
                <c:pt idx="53">
                  <c:v>135</c:v>
                </c:pt>
                <c:pt idx="54">
                  <c:v>135</c:v>
                </c:pt>
                <c:pt idx="55">
                  <c:v>135</c:v>
                </c:pt>
                <c:pt idx="56">
                  <c:v>135</c:v>
                </c:pt>
                <c:pt idx="57">
                  <c:v>135</c:v>
                </c:pt>
                <c:pt idx="58">
                  <c:v>135</c:v>
                </c:pt>
                <c:pt idx="59">
                  <c:v>135</c:v>
                </c:pt>
                <c:pt idx="60">
                  <c:v>135</c:v>
                </c:pt>
                <c:pt idx="61">
                  <c:v>135</c:v>
                </c:pt>
                <c:pt idx="62">
                  <c:v>135</c:v>
                </c:pt>
                <c:pt idx="63">
                  <c:v>135</c:v>
                </c:pt>
                <c:pt idx="64">
                  <c:v>135</c:v>
                </c:pt>
                <c:pt idx="65">
                  <c:v>135</c:v>
                </c:pt>
                <c:pt idx="66">
                  <c:v>135</c:v>
                </c:pt>
                <c:pt idx="67">
                  <c:v>135</c:v>
                </c:pt>
                <c:pt idx="68">
                  <c:v>135</c:v>
                </c:pt>
                <c:pt idx="69">
                  <c:v>135</c:v>
                </c:pt>
                <c:pt idx="70">
                  <c:v>135</c:v>
                </c:pt>
                <c:pt idx="71">
                  <c:v>135</c:v>
                </c:pt>
                <c:pt idx="72">
                  <c:v>135</c:v>
                </c:pt>
                <c:pt idx="73">
                  <c:v>135</c:v>
                </c:pt>
                <c:pt idx="74">
                  <c:v>135</c:v>
                </c:pt>
                <c:pt idx="75">
                  <c:v>135</c:v>
                </c:pt>
                <c:pt idx="76">
                  <c:v>135</c:v>
                </c:pt>
                <c:pt idx="77">
                  <c:v>135</c:v>
                </c:pt>
                <c:pt idx="78">
                  <c:v>135</c:v>
                </c:pt>
                <c:pt idx="79">
                  <c:v>135</c:v>
                </c:pt>
                <c:pt idx="80">
                  <c:v>135</c:v>
                </c:pt>
                <c:pt idx="81">
                  <c:v>135</c:v>
                </c:pt>
                <c:pt idx="82">
                  <c:v>135</c:v>
                </c:pt>
                <c:pt idx="83">
                  <c:v>135</c:v>
                </c:pt>
                <c:pt idx="84">
                  <c:v>135</c:v>
                </c:pt>
                <c:pt idx="85">
                  <c:v>135</c:v>
                </c:pt>
                <c:pt idx="86">
                  <c:v>135</c:v>
                </c:pt>
                <c:pt idx="87">
                  <c:v>135</c:v>
                </c:pt>
                <c:pt idx="88">
                  <c:v>135</c:v>
                </c:pt>
                <c:pt idx="89">
                  <c:v>135</c:v>
                </c:pt>
                <c:pt idx="90">
                  <c:v>135</c:v>
                </c:pt>
                <c:pt idx="91">
                  <c:v>135</c:v>
                </c:pt>
                <c:pt idx="92">
                  <c:v>135</c:v>
                </c:pt>
                <c:pt idx="93">
                  <c:v>135</c:v>
                </c:pt>
                <c:pt idx="94">
                  <c:v>135</c:v>
                </c:pt>
                <c:pt idx="95">
                  <c:v>135</c:v>
                </c:pt>
                <c:pt idx="96">
                  <c:v>135</c:v>
                </c:pt>
                <c:pt idx="97">
                  <c:v>135</c:v>
                </c:pt>
                <c:pt idx="98">
                  <c:v>135</c:v>
                </c:pt>
                <c:pt idx="99">
                  <c:v>135</c:v>
                </c:pt>
                <c:pt idx="100">
                  <c:v>135</c:v>
                </c:pt>
                <c:pt idx="101">
                  <c:v>135</c:v>
                </c:pt>
                <c:pt idx="102">
                  <c:v>135</c:v>
                </c:pt>
                <c:pt idx="103">
                  <c:v>135</c:v>
                </c:pt>
                <c:pt idx="104">
                  <c:v>135</c:v>
                </c:pt>
                <c:pt idx="105">
                  <c:v>135</c:v>
                </c:pt>
                <c:pt idx="106">
                  <c:v>135</c:v>
                </c:pt>
                <c:pt idx="107">
                  <c:v>135</c:v>
                </c:pt>
                <c:pt idx="108">
                  <c:v>135</c:v>
                </c:pt>
                <c:pt idx="109">
                  <c:v>135</c:v>
                </c:pt>
                <c:pt idx="110">
                  <c:v>135</c:v>
                </c:pt>
                <c:pt idx="111">
                  <c:v>135</c:v>
                </c:pt>
                <c:pt idx="112">
                  <c:v>135</c:v>
                </c:pt>
                <c:pt idx="113">
                  <c:v>135</c:v>
                </c:pt>
                <c:pt idx="114">
                  <c:v>135</c:v>
                </c:pt>
                <c:pt idx="115">
                  <c:v>135</c:v>
                </c:pt>
                <c:pt idx="116">
                  <c:v>135</c:v>
                </c:pt>
                <c:pt idx="117">
                  <c:v>135</c:v>
                </c:pt>
                <c:pt idx="118">
                  <c:v>135</c:v>
                </c:pt>
                <c:pt idx="119">
                  <c:v>135</c:v>
                </c:pt>
                <c:pt idx="120">
                  <c:v>135</c:v>
                </c:pt>
                <c:pt idx="121">
                  <c:v>135</c:v>
                </c:pt>
                <c:pt idx="122">
                  <c:v>135</c:v>
                </c:pt>
                <c:pt idx="123">
                  <c:v>135</c:v>
                </c:pt>
                <c:pt idx="124">
                  <c:v>135</c:v>
                </c:pt>
                <c:pt idx="125">
                  <c:v>135</c:v>
                </c:pt>
                <c:pt idx="126">
                  <c:v>135</c:v>
                </c:pt>
                <c:pt idx="127">
                  <c:v>135</c:v>
                </c:pt>
                <c:pt idx="128">
                  <c:v>135</c:v>
                </c:pt>
                <c:pt idx="129">
                  <c:v>135</c:v>
                </c:pt>
                <c:pt idx="130">
                  <c:v>135</c:v>
                </c:pt>
                <c:pt idx="131">
                  <c:v>135</c:v>
                </c:pt>
                <c:pt idx="132">
                  <c:v>135</c:v>
                </c:pt>
                <c:pt idx="133">
                  <c:v>135</c:v>
                </c:pt>
                <c:pt idx="134">
                  <c:v>135</c:v>
                </c:pt>
                <c:pt idx="135">
                  <c:v>135</c:v>
                </c:pt>
                <c:pt idx="136">
                  <c:v>135</c:v>
                </c:pt>
                <c:pt idx="137">
                  <c:v>135</c:v>
                </c:pt>
                <c:pt idx="138">
                  <c:v>135</c:v>
                </c:pt>
                <c:pt idx="139">
                  <c:v>135</c:v>
                </c:pt>
                <c:pt idx="140">
                  <c:v>135</c:v>
                </c:pt>
                <c:pt idx="141">
                  <c:v>135</c:v>
                </c:pt>
                <c:pt idx="142">
                  <c:v>135</c:v>
                </c:pt>
                <c:pt idx="143">
                  <c:v>135</c:v>
                </c:pt>
                <c:pt idx="144">
                  <c:v>135</c:v>
                </c:pt>
                <c:pt idx="145">
                  <c:v>135</c:v>
                </c:pt>
                <c:pt idx="146">
                  <c:v>135</c:v>
                </c:pt>
                <c:pt idx="147">
                  <c:v>135</c:v>
                </c:pt>
                <c:pt idx="148">
                  <c:v>135</c:v>
                </c:pt>
                <c:pt idx="149">
                  <c:v>135</c:v>
                </c:pt>
                <c:pt idx="150">
                  <c:v>135</c:v>
                </c:pt>
                <c:pt idx="151">
                  <c:v>135</c:v>
                </c:pt>
                <c:pt idx="152">
                  <c:v>135</c:v>
                </c:pt>
                <c:pt idx="153">
                  <c:v>135</c:v>
                </c:pt>
                <c:pt idx="154">
                  <c:v>135</c:v>
                </c:pt>
                <c:pt idx="155">
                  <c:v>135</c:v>
                </c:pt>
                <c:pt idx="156">
                  <c:v>135</c:v>
                </c:pt>
                <c:pt idx="157">
                  <c:v>135</c:v>
                </c:pt>
                <c:pt idx="158">
                  <c:v>135</c:v>
                </c:pt>
                <c:pt idx="159">
                  <c:v>135</c:v>
                </c:pt>
                <c:pt idx="160">
                  <c:v>135</c:v>
                </c:pt>
                <c:pt idx="161">
                  <c:v>135</c:v>
                </c:pt>
                <c:pt idx="162">
                  <c:v>135</c:v>
                </c:pt>
                <c:pt idx="163">
                  <c:v>135</c:v>
                </c:pt>
                <c:pt idx="164">
                  <c:v>135</c:v>
                </c:pt>
                <c:pt idx="165">
                  <c:v>135</c:v>
                </c:pt>
                <c:pt idx="166">
                  <c:v>135</c:v>
                </c:pt>
                <c:pt idx="167">
                  <c:v>135</c:v>
                </c:pt>
                <c:pt idx="168">
                  <c:v>135</c:v>
                </c:pt>
                <c:pt idx="169">
                  <c:v>135</c:v>
                </c:pt>
                <c:pt idx="170">
                  <c:v>135</c:v>
                </c:pt>
                <c:pt idx="171">
                  <c:v>135</c:v>
                </c:pt>
                <c:pt idx="172">
                  <c:v>135</c:v>
                </c:pt>
                <c:pt idx="173">
                  <c:v>135</c:v>
                </c:pt>
                <c:pt idx="174">
                  <c:v>135</c:v>
                </c:pt>
                <c:pt idx="175">
                  <c:v>135</c:v>
                </c:pt>
                <c:pt idx="176">
                  <c:v>135</c:v>
                </c:pt>
                <c:pt idx="177">
                  <c:v>135</c:v>
                </c:pt>
                <c:pt idx="178">
                  <c:v>135</c:v>
                </c:pt>
                <c:pt idx="179">
                  <c:v>135</c:v>
                </c:pt>
                <c:pt idx="180">
                  <c:v>135</c:v>
                </c:pt>
                <c:pt idx="181">
                  <c:v>135</c:v>
                </c:pt>
                <c:pt idx="182">
                  <c:v>135</c:v>
                </c:pt>
                <c:pt idx="183">
                  <c:v>135</c:v>
                </c:pt>
                <c:pt idx="184">
                  <c:v>135</c:v>
                </c:pt>
                <c:pt idx="185">
                  <c:v>135</c:v>
                </c:pt>
                <c:pt idx="186">
                  <c:v>135</c:v>
                </c:pt>
                <c:pt idx="187">
                  <c:v>135</c:v>
                </c:pt>
                <c:pt idx="188">
                  <c:v>135</c:v>
                </c:pt>
                <c:pt idx="189">
                  <c:v>135</c:v>
                </c:pt>
                <c:pt idx="190">
                  <c:v>135</c:v>
                </c:pt>
                <c:pt idx="191">
                  <c:v>135</c:v>
                </c:pt>
                <c:pt idx="192">
                  <c:v>135</c:v>
                </c:pt>
                <c:pt idx="193">
                  <c:v>135</c:v>
                </c:pt>
                <c:pt idx="194">
                  <c:v>135</c:v>
                </c:pt>
                <c:pt idx="195">
                  <c:v>135</c:v>
                </c:pt>
                <c:pt idx="196">
                  <c:v>135</c:v>
                </c:pt>
                <c:pt idx="197">
                  <c:v>135</c:v>
                </c:pt>
                <c:pt idx="198">
                  <c:v>135</c:v>
                </c:pt>
                <c:pt idx="199">
                  <c:v>135</c:v>
                </c:pt>
                <c:pt idx="200">
                  <c:v>135</c:v>
                </c:pt>
                <c:pt idx="201">
                  <c:v>135</c:v>
                </c:pt>
                <c:pt idx="202">
                  <c:v>135</c:v>
                </c:pt>
                <c:pt idx="203">
                  <c:v>135</c:v>
                </c:pt>
                <c:pt idx="204">
                  <c:v>135</c:v>
                </c:pt>
                <c:pt idx="205">
                  <c:v>135</c:v>
                </c:pt>
                <c:pt idx="206">
                  <c:v>135</c:v>
                </c:pt>
                <c:pt idx="207">
                  <c:v>135</c:v>
                </c:pt>
                <c:pt idx="208">
                  <c:v>135</c:v>
                </c:pt>
                <c:pt idx="209">
                  <c:v>135</c:v>
                </c:pt>
                <c:pt idx="210">
                  <c:v>135</c:v>
                </c:pt>
                <c:pt idx="211">
                  <c:v>135</c:v>
                </c:pt>
                <c:pt idx="212">
                  <c:v>135</c:v>
                </c:pt>
                <c:pt idx="213">
                  <c:v>135</c:v>
                </c:pt>
                <c:pt idx="214">
                  <c:v>135</c:v>
                </c:pt>
                <c:pt idx="215">
                  <c:v>135</c:v>
                </c:pt>
                <c:pt idx="216">
                  <c:v>135</c:v>
                </c:pt>
                <c:pt idx="217">
                  <c:v>135</c:v>
                </c:pt>
                <c:pt idx="218">
                  <c:v>135</c:v>
                </c:pt>
                <c:pt idx="219">
                  <c:v>135</c:v>
                </c:pt>
                <c:pt idx="220">
                  <c:v>135</c:v>
                </c:pt>
                <c:pt idx="221">
                  <c:v>135</c:v>
                </c:pt>
                <c:pt idx="222">
                  <c:v>135</c:v>
                </c:pt>
                <c:pt idx="223">
                  <c:v>135</c:v>
                </c:pt>
                <c:pt idx="224">
                  <c:v>135</c:v>
                </c:pt>
                <c:pt idx="225">
                  <c:v>135</c:v>
                </c:pt>
                <c:pt idx="226">
                  <c:v>135</c:v>
                </c:pt>
                <c:pt idx="227">
                  <c:v>135</c:v>
                </c:pt>
                <c:pt idx="228">
                  <c:v>135</c:v>
                </c:pt>
                <c:pt idx="229">
                  <c:v>135</c:v>
                </c:pt>
                <c:pt idx="230">
                  <c:v>135</c:v>
                </c:pt>
                <c:pt idx="231">
                  <c:v>135</c:v>
                </c:pt>
                <c:pt idx="232">
                  <c:v>135</c:v>
                </c:pt>
                <c:pt idx="233">
                  <c:v>135</c:v>
                </c:pt>
                <c:pt idx="234">
                  <c:v>135</c:v>
                </c:pt>
                <c:pt idx="235">
                  <c:v>135</c:v>
                </c:pt>
                <c:pt idx="236">
                  <c:v>135</c:v>
                </c:pt>
                <c:pt idx="237">
                  <c:v>135</c:v>
                </c:pt>
                <c:pt idx="238">
                  <c:v>135</c:v>
                </c:pt>
                <c:pt idx="239">
                  <c:v>135</c:v>
                </c:pt>
                <c:pt idx="240">
                  <c:v>135</c:v>
                </c:pt>
                <c:pt idx="241">
                  <c:v>135</c:v>
                </c:pt>
                <c:pt idx="242">
                  <c:v>135</c:v>
                </c:pt>
                <c:pt idx="243">
                  <c:v>135</c:v>
                </c:pt>
                <c:pt idx="244">
                  <c:v>135</c:v>
                </c:pt>
                <c:pt idx="245">
                  <c:v>135</c:v>
                </c:pt>
                <c:pt idx="246">
                  <c:v>135</c:v>
                </c:pt>
                <c:pt idx="247">
                  <c:v>135</c:v>
                </c:pt>
                <c:pt idx="248">
                  <c:v>135</c:v>
                </c:pt>
                <c:pt idx="249">
                  <c:v>135</c:v>
                </c:pt>
                <c:pt idx="250">
                  <c:v>135</c:v>
                </c:pt>
                <c:pt idx="251">
                  <c:v>135</c:v>
                </c:pt>
                <c:pt idx="252">
                  <c:v>135</c:v>
                </c:pt>
                <c:pt idx="253">
                  <c:v>135</c:v>
                </c:pt>
                <c:pt idx="254">
                  <c:v>135</c:v>
                </c:pt>
                <c:pt idx="255">
                  <c:v>135</c:v>
                </c:pt>
                <c:pt idx="256">
                  <c:v>135</c:v>
                </c:pt>
                <c:pt idx="257">
                  <c:v>135</c:v>
                </c:pt>
                <c:pt idx="258">
                  <c:v>135</c:v>
                </c:pt>
                <c:pt idx="259">
                  <c:v>135</c:v>
                </c:pt>
                <c:pt idx="260">
                  <c:v>135</c:v>
                </c:pt>
                <c:pt idx="261">
                  <c:v>135</c:v>
                </c:pt>
                <c:pt idx="262">
                  <c:v>135</c:v>
                </c:pt>
                <c:pt idx="263">
                  <c:v>135</c:v>
                </c:pt>
                <c:pt idx="264">
                  <c:v>135</c:v>
                </c:pt>
                <c:pt idx="265">
                  <c:v>135</c:v>
                </c:pt>
                <c:pt idx="266">
                  <c:v>135</c:v>
                </c:pt>
                <c:pt idx="267">
                  <c:v>135</c:v>
                </c:pt>
                <c:pt idx="268">
                  <c:v>135</c:v>
                </c:pt>
                <c:pt idx="269">
                  <c:v>135</c:v>
                </c:pt>
                <c:pt idx="270">
                  <c:v>135</c:v>
                </c:pt>
                <c:pt idx="271">
                  <c:v>135</c:v>
                </c:pt>
                <c:pt idx="272">
                  <c:v>135</c:v>
                </c:pt>
                <c:pt idx="273">
                  <c:v>135</c:v>
                </c:pt>
                <c:pt idx="274">
                  <c:v>135</c:v>
                </c:pt>
                <c:pt idx="275">
                  <c:v>135</c:v>
                </c:pt>
                <c:pt idx="276">
                  <c:v>135</c:v>
                </c:pt>
                <c:pt idx="277">
                  <c:v>135</c:v>
                </c:pt>
                <c:pt idx="278">
                  <c:v>135</c:v>
                </c:pt>
                <c:pt idx="279">
                  <c:v>135</c:v>
                </c:pt>
                <c:pt idx="280">
                  <c:v>135</c:v>
                </c:pt>
                <c:pt idx="281">
                  <c:v>135</c:v>
                </c:pt>
                <c:pt idx="282">
                  <c:v>135</c:v>
                </c:pt>
                <c:pt idx="283">
                  <c:v>135</c:v>
                </c:pt>
                <c:pt idx="284">
                  <c:v>135</c:v>
                </c:pt>
                <c:pt idx="285">
                  <c:v>135</c:v>
                </c:pt>
                <c:pt idx="286">
                  <c:v>135</c:v>
                </c:pt>
                <c:pt idx="287">
                  <c:v>135</c:v>
                </c:pt>
                <c:pt idx="288">
                  <c:v>135</c:v>
                </c:pt>
                <c:pt idx="289">
                  <c:v>135</c:v>
                </c:pt>
                <c:pt idx="290">
                  <c:v>135</c:v>
                </c:pt>
                <c:pt idx="291">
                  <c:v>135</c:v>
                </c:pt>
                <c:pt idx="292">
                  <c:v>135</c:v>
                </c:pt>
                <c:pt idx="293">
                  <c:v>135</c:v>
                </c:pt>
                <c:pt idx="294">
                  <c:v>135</c:v>
                </c:pt>
                <c:pt idx="295">
                  <c:v>135</c:v>
                </c:pt>
                <c:pt idx="296">
                  <c:v>135</c:v>
                </c:pt>
                <c:pt idx="297">
                  <c:v>135</c:v>
                </c:pt>
                <c:pt idx="298">
                  <c:v>135</c:v>
                </c:pt>
                <c:pt idx="299">
                  <c:v>135</c:v>
                </c:pt>
                <c:pt idx="300">
                  <c:v>135</c:v>
                </c:pt>
                <c:pt idx="301">
                  <c:v>135</c:v>
                </c:pt>
                <c:pt idx="302">
                  <c:v>135</c:v>
                </c:pt>
                <c:pt idx="303">
                  <c:v>135</c:v>
                </c:pt>
                <c:pt idx="304">
                  <c:v>135</c:v>
                </c:pt>
                <c:pt idx="305">
                  <c:v>135</c:v>
                </c:pt>
                <c:pt idx="306">
                  <c:v>135</c:v>
                </c:pt>
                <c:pt idx="307">
                  <c:v>135</c:v>
                </c:pt>
                <c:pt idx="308">
                  <c:v>135</c:v>
                </c:pt>
                <c:pt idx="309">
                  <c:v>135</c:v>
                </c:pt>
                <c:pt idx="310">
                  <c:v>135</c:v>
                </c:pt>
                <c:pt idx="311">
                  <c:v>135</c:v>
                </c:pt>
                <c:pt idx="312">
                  <c:v>135</c:v>
                </c:pt>
                <c:pt idx="313">
                  <c:v>135</c:v>
                </c:pt>
                <c:pt idx="314">
                  <c:v>135</c:v>
                </c:pt>
                <c:pt idx="315">
                  <c:v>135</c:v>
                </c:pt>
                <c:pt idx="316">
                  <c:v>135</c:v>
                </c:pt>
                <c:pt idx="317">
                  <c:v>135</c:v>
                </c:pt>
                <c:pt idx="318">
                  <c:v>135</c:v>
                </c:pt>
                <c:pt idx="319">
                  <c:v>135</c:v>
                </c:pt>
                <c:pt idx="320">
                  <c:v>135</c:v>
                </c:pt>
                <c:pt idx="321">
                  <c:v>135</c:v>
                </c:pt>
                <c:pt idx="322">
                  <c:v>135</c:v>
                </c:pt>
                <c:pt idx="323">
                  <c:v>135</c:v>
                </c:pt>
                <c:pt idx="324">
                  <c:v>135</c:v>
                </c:pt>
                <c:pt idx="325">
                  <c:v>135</c:v>
                </c:pt>
                <c:pt idx="326">
                  <c:v>135</c:v>
                </c:pt>
                <c:pt idx="327">
                  <c:v>135</c:v>
                </c:pt>
                <c:pt idx="328">
                  <c:v>135</c:v>
                </c:pt>
                <c:pt idx="329">
                  <c:v>135</c:v>
                </c:pt>
                <c:pt idx="330">
                  <c:v>135</c:v>
                </c:pt>
                <c:pt idx="331">
                  <c:v>135</c:v>
                </c:pt>
                <c:pt idx="332">
                  <c:v>135</c:v>
                </c:pt>
                <c:pt idx="333">
                  <c:v>135</c:v>
                </c:pt>
                <c:pt idx="334">
                  <c:v>135</c:v>
                </c:pt>
                <c:pt idx="335">
                  <c:v>135</c:v>
                </c:pt>
                <c:pt idx="336">
                  <c:v>135</c:v>
                </c:pt>
                <c:pt idx="337">
                  <c:v>135</c:v>
                </c:pt>
                <c:pt idx="338">
                  <c:v>135</c:v>
                </c:pt>
                <c:pt idx="339">
                  <c:v>135</c:v>
                </c:pt>
                <c:pt idx="340">
                  <c:v>135</c:v>
                </c:pt>
                <c:pt idx="341">
                  <c:v>135</c:v>
                </c:pt>
                <c:pt idx="342">
                  <c:v>135</c:v>
                </c:pt>
                <c:pt idx="343">
                  <c:v>135</c:v>
                </c:pt>
                <c:pt idx="344">
                  <c:v>135</c:v>
                </c:pt>
                <c:pt idx="345">
                  <c:v>135</c:v>
                </c:pt>
                <c:pt idx="346">
                  <c:v>135</c:v>
                </c:pt>
                <c:pt idx="347">
                  <c:v>135</c:v>
                </c:pt>
                <c:pt idx="348">
                  <c:v>135</c:v>
                </c:pt>
                <c:pt idx="349">
                  <c:v>135</c:v>
                </c:pt>
                <c:pt idx="350">
                  <c:v>135</c:v>
                </c:pt>
                <c:pt idx="351">
                  <c:v>135</c:v>
                </c:pt>
                <c:pt idx="352">
                  <c:v>135</c:v>
                </c:pt>
                <c:pt idx="353">
                  <c:v>135</c:v>
                </c:pt>
                <c:pt idx="354">
                  <c:v>135</c:v>
                </c:pt>
                <c:pt idx="355">
                  <c:v>135</c:v>
                </c:pt>
                <c:pt idx="356">
                  <c:v>135</c:v>
                </c:pt>
                <c:pt idx="357">
                  <c:v>135</c:v>
                </c:pt>
                <c:pt idx="358">
                  <c:v>135</c:v>
                </c:pt>
                <c:pt idx="359">
                  <c:v>135</c:v>
                </c:pt>
                <c:pt idx="360">
                  <c:v>135</c:v>
                </c:pt>
                <c:pt idx="361">
                  <c:v>135</c:v>
                </c:pt>
                <c:pt idx="362">
                  <c:v>135</c:v>
                </c:pt>
                <c:pt idx="363">
                  <c:v>135</c:v>
                </c:pt>
                <c:pt idx="364">
                  <c:v>135</c:v>
                </c:pt>
                <c:pt idx="365">
                  <c:v>135</c:v>
                </c:pt>
                <c:pt idx="366">
                  <c:v>135</c:v>
                </c:pt>
                <c:pt idx="367">
                  <c:v>135</c:v>
                </c:pt>
                <c:pt idx="368">
                  <c:v>135</c:v>
                </c:pt>
                <c:pt idx="369">
                  <c:v>135</c:v>
                </c:pt>
                <c:pt idx="370">
                  <c:v>135</c:v>
                </c:pt>
                <c:pt idx="371">
                  <c:v>135</c:v>
                </c:pt>
                <c:pt idx="372">
                  <c:v>135</c:v>
                </c:pt>
                <c:pt idx="373">
                  <c:v>135</c:v>
                </c:pt>
                <c:pt idx="374">
                  <c:v>135</c:v>
                </c:pt>
                <c:pt idx="375">
                  <c:v>135</c:v>
                </c:pt>
                <c:pt idx="376">
                  <c:v>135</c:v>
                </c:pt>
                <c:pt idx="377">
                  <c:v>135</c:v>
                </c:pt>
                <c:pt idx="378">
                  <c:v>135</c:v>
                </c:pt>
                <c:pt idx="379">
                  <c:v>135</c:v>
                </c:pt>
                <c:pt idx="380">
                  <c:v>135</c:v>
                </c:pt>
                <c:pt idx="381">
                  <c:v>135</c:v>
                </c:pt>
                <c:pt idx="382">
                  <c:v>135</c:v>
                </c:pt>
                <c:pt idx="383">
                  <c:v>135</c:v>
                </c:pt>
                <c:pt idx="384">
                  <c:v>135</c:v>
                </c:pt>
                <c:pt idx="385">
                  <c:v>135</c:v>
                </c:pt>
                <c:pt idx="386">
                  <c:v>135</c:v>
                </c:pt>
                <c:pt idx="387">
                  <c:v>135</c:v>
                </c:pt>
                <c:pt idx="388">
                  <c:v>135</c:v>
                </c:pt>
                <c:pt idx="389">
                  <c:v>135</c:v>
                </c:pt>
                <c:pt idx="390">
                  <c:v>135</c:v>
                </c:pt>
                <c:pt idx="391">
                  <c:v>135</c:v>
                </c:pt>
                <c:pt idx="392">
                  <c:v>135</c:v>
                </c:pt>
                <c:pt idx="393">
                  <c:v>135</c:v>
                </c:pt>
                <c:pt idx="394">
                  <c:v>135</c:v>
                </c:pt>
                <c:pt idx="395">
                  <c:v>135</c:v>
                </c:pt>
                <c:pt idx="396">
                  <c:v>135</c:v>
                </c:pt>
                <c:pt idx="397">
                  <c:v>135</c:v>
                </c:pt>
                <c:pt idx="398">
                  <c:v>135</c:v>
                </c:pt>
                <c:pt idx="399">
                  <c:v>135</c:v>
                </c:pt>
                <c:pt idx="400">
                  <c:v>135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02-411D-8A14-AB50E943A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5671720"/>
        <c:axId val="705671064"/>
      </c:scatterChart>
      <c:valAx>
        <c:axId val="70567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71064"/>
        <c:crosses val="autoZero"/>
        <c:crossBetween val="midCat"/>
      </c:valAx>
      <c:valAx>
        <c:axId val="705671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567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アクセルをふみこんでいないときの角度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400ループ力なし'!$B$2:$B$402</c:f>
              <c:numCache>
                <c:formatCode>General</c:formatCode>
                <c:ptCount val="401"/>
                <c:pt idx="0">
                  <c:v>143.48652300000001</c:v>
                </c:pt>
                <c:pt idx="1">
                  <c:v>143.286226</c:v>
                </c:pt>
                <c:pt idx="2">
                  <c:v>143.085375</c:v>
                </c:pt>
                <c:pt idx="3">
                  <c:v>142.88373899999999</c:v>
                </c:pt>
                <c:pt idx="4">
                  <c:v>142.681128</c:v>
                </c:pt>
                <c:pt idx="5">
                  <c:v>142.47739999999999</c:v>
                </c:pt>
                <c:pt idx="6">
                  <c:v>142.27244099999999</c:v>
                </c:pt>
                <c:pt idx="7">
                  <c:v>142.06614099999999</c:v>
                </c:pt>
                <c:pt idx="8">
                  <c:v>141.858406</c:v>
                </c:pt>
                <c:pt idx="9">
                  <c:v>141.64915400000001</c:v>
                </c:pt>
                <c:pt idx="10">
                  <c:v>141.438299</c:v>
                </c:pt>
                <c:pt idx="11">
                  <c:v>141.22577999999999</c:v>
                </c:pt>
                <c:pt idx="12">
                  <c:v>141.011563</c:v>
                </c:pt>
                <c:pt idx="13">
                  <c:v>140.79561000000001</c:v>
                </c:pt>
                <c:pt idx="14">
                  <c:v>140.57789500000001</c:v>
                </c:pt>
                <c:pt idx="15">
                  <c:v>140.35838699999999</c:v>
                </c:pt>
                <c:pt idx="16">
                  <c:v>140.13707600000001</c:v>
                </c:pt>
                <c:pt idx="17">
                  <c:v>139.91395700000001</c:v>
                </c:pt>
                <c:pt idx="18">
                  <c:v>139.68903800000001</c:v>
                </c:pt>
                <c:pt idx="19">
                  <c:v>139.46233100000001</c:v>
                </c:pt>
                <c:pt idx="20">
                  <c:v>139.233858</c:v>
                </c:pt>
                <c:pt idx="21">
                  <c:v>139.00364200000001</c:v>
                </c:pt>
                <c:pt idx="22">
                  <c:v>138.77170799999999</c:v>
                </c:pt>
                <c:pt idx="23">
                  <c:v>138.538095</c:v>
                </c:pt>
                <c:pt idx="24">
                  <c:v>138.30283700000001</c:v>
                </c:pt>
                <c:pt idx="25">
                  <c:v>138.06595899999999</c:v>
                </c:pt>
                <c:pt idx="26">
                  <c:v>137.827482</c:v>
                </c:pt>
                <c:pt idx="27">
                  <c:v>137.587434</c:v>
                </c:pt>
                <c:pt idx="28">
                  <c:v>137.34583000000001</c:v>
                </c:pt>
                <c:pt idx="29">
                  <c:v>137.10268300000001</c:v>
                </c:pt>
                <c:pt idx="30">
                  <c:v>136.858003</c:v>
                </c:pt>
                <c:pt idx="31">
                  <c:v>136.61181199999999</c:v>
                </c:pt>
                <c:pt idx="32">
                  <c:v>136.364125</c:v>
                </c:pt>
                <c:pt idx="33">
                  <c:v>136.11496</c:v>
                </c:pt>
                <c:pt idx="34">
                  <c:v>135.86435299999999</c:v>
                </c:pt>
                <c:pt idx="35">
                  <c:v>135.61232799999999</c:v>
                </c:pt>
                <c:pt idx="36">
                  <c:v>135.35891000000001</c:v>
                </c:pt>
                <c:pt idx="37">
                  <c:v>135.10412500000001</c:v>
                </c:pt>
                <c:pt idx="38">
                  <c:v>133.96148299999999</c:v>
                </c:pt>
                <c:pt idx="39">
                  <c:v>133.90405799999999</c:v>
                </c:pt>
                <c:pt idx="40">
                  <c:v>133.845339</c:v>
                </c:pt>
                <c:pt idx="41">
                  <c:v>133.78536199999999</c:v>
                </c:pt>
                <c:pt idx="42">
                  <c:v>133.72415699999999</c:v>
                </c:pt>
                <c:pt idx="43">
                  <c:v>133.66176200000001</c:v>
                </c:pt>
                <c:pt idx="44">
                  <c:v>133.59821700000001</c:v>
                </c:pt>
                <c:pt idx="45">
                  <c:v>133.533556</c:v>
                </c:pt>
                <c:pt idx="46">
                  <c:v>133.46780999999999</c:v>
                </c:pt>
                <c:pt idx="47">
                  <c:v>133.40101100000001</c:v>
                </c:pt>
                <c:pt idx="48">
                  <c:v>133.33318299999999</c:v>
                </c:pt>
                <c:pt idx="49">
                  <c:v>133.264341</c:v>
                </c:pt>
                <c:pt idx="50">
                  <c:v>133.19449700000001</c:v>
                </c:pt>
                <c:pt idx="51">
                  <c:v>133.123681</c:v>
                </c:pt>
                <c:pt idx="52">
                  <c:v>133.05191400000001</c:v>
                </c:pt>
                <c:pt idx="53">
                  <c:v>132.979218</c:v>
                </c:pt>
                <c:pt idx="54">
                  <c:v>132.90561</c:v>
                </c:pt>
                <c:pt idx="55">
                  <c:v>132.83112600000001</c:v>
                </c:pt>
                <c:pt idx="56">
                  <c:v>132.75579200000001</c:v>
                </c:pt>
                <c:pt idx="57">
                  <c:v>132.679619</c:v>
                </c:pt>
                <c:pt idx="58">
                  <c:v>132.60261499999999</c:v>
                </c:pt>
                <c:pt idx="59">
                  <c:v>132.52479</c:v>
                </c:pt>
                <c:pt idx="60">
                  <c:v>132.44615200000001</c:v>
                </c:pt>
                <c:pt idx="61">
                  <c:v>132.36671799999999</c:v>
                </c:pt>
                <c:pt idx="62">
                  <c:v>132.28648999999999</c:v>
                </c:pt>
                <c:pt idx="63">
                  <c:v>132.20549099999999</c:v>
                </c:pt>
                <c:pt idx="64">
                  <c:v>132.12375599999999</c:v>
                </c:pt>
                <c:pt idx="65">
                  <c:v>132.041312</c:v>
                </c:pt>
                <c:pt idx="66">
                  <c:v>131.958181</c:v>
                </c:pt>
                <c:pt idx="67">
                  <c:v>131.87438</c:v>
                </c:pt>
                <c:pt idx="68">
                  <c:v>131.78992199999999</c:v>
                </c:pt>
                <c:pt idx="69">
                  <c:v>131.704825</c:v>
                </c:pt>
                <c:pt idx="70">
                  <c:v>131.61910800000001</c:v>
                </c:pt>
                <c:pt idx="71">
                  <c:v>131.532779</c:v>
                </c:pt>
                <c:pt idx="72">
                  <c:v>131.44583299999999</c:v>
                </c:pt>
                <c:pt idx="73">
                  <c:v>131.35827699999999</c:v>
                </c:pt>
                <c:pt idx="74">
                  <c:v>131.27012300000001</c:v>
                </c:pt>
                <c:pt idx="75">
                  <c:v>131.18137400000001</c:v>
                </c:pt>
                <c:pt idx="76">
                  <c:v>131.09204700000001</c:v>
                </c:pt>
                <c:pt idx="77">
                  <c:v>131.002161</c:v>
                </c:pt>
                <c:pt idx="78">
                  <c:v>130.91172499999999</c:v>
                </c:pt>
                <c:pt idx="79">
                  <c:v>130.820764</c:v>
                </c:pt>
                <c:pt idx="80">
                  <c:v>130.72928999999999</c:v>
                </c:pt>
                <c:pt idx="81">
                  <c:v>130.637338</c:v>
                </c:pt>
                <c:pt idx="82">
                  <c:v>130.54493400000001</c:v>
                </c:pt>
                <c:pt idx="83">
                  <c:v>130.45209800000001</c:v>
                </c:pt>
                <c:pt idx="84">
                  <c:v>130.35884799999999</c:v>
                </c:pt>
                <c:pt idx="85">
                  <c:v>130.26521199999999</c:v>
                </c:pt>
                <c:pt idx="86">
                  <c:v>130.171223</c:v>
                </c:pt>
                <c:pt idx="87">
                  <c:v>130.07691</c:v>
                </c:pt>
                <c:pt idx="88">
                  <c:v>129.98231000000001</c:v>
                </c:pt>
                <c:pt idx="89">
                  <c:v>129.88744800000001</c:v>
                </c:pt>
                <c:pt idx="90">
                  <c:v>129.79233400000001</c:v>
                </c:pt>
                <c:pt idx="91">
                  <c:v>129.69695899999999</c:v>
                </c:pt>
                <c:pt idx="92">
                  <c:v>129.60133099999999</c:v>
                </c:pt>
                <c:pt idx="93">
                  <c:v>129.505447</c:v>
                </c:pt>
                <c:pt idx="94">
                  <c:v>129.40932599999999</c:v>
                </c:pt>
                <c:pt idx="95">
                  <c:v>129.312972</c:v>
                </c:pt>
                <c:pt idx="96">
                  <c:v>129.21638899999999</c:v>
                </c:pt>
                <c:pt idx="97">
                  <c:v>129.11957899999999</c:v>
                </c:pt>
                <c:pt idx="98">
                  <c:v>129.02253899999999</c:v>
                </c:pt>
                <c:pt idx="99">
                  <c:v>128.92527100000001</c:v>
                </c:pt>
                <c:pt idx="100">
                  <c:v>128.827788</c:v>
                </c:pt>
                <c:pt idx="101">
                  <c:v>128.73010099999999</c:v>
                </c:pt>
                <c:pt idx="102">
                  <c:v>128.63221200000001</c:v>
                </c:pt>
                <c:pt idx="103">
                  <c:v>128.53412599999999</c:v>
                </c:pt>
                <c:pt idx="104">
                  <c:v>128.435832</c:v>
                </c:pt>
                <c:pt idx="105">
                  <c:v>128.337335</c:v>
                </c:pt>
                <c:pt idx="106">
                  <c:v>128.23864599999999</c:v>
                </c:pt>
                <c:pt idx="107">
                  <c:v>128.13976400000001</c:v>
                </c:pt>
                <c:pt idx="108">
                  <c:v>128.040682</c:v>
                </c:pt>
                <c:pt idx="109">
                  <c:v>127.94139800000001</c:v>
                </c:pt>
                <c:pt idx="110">
                  <c:v>127.841925</c:v>
                </c:pt>
                <c:pt idx="111">
                  <c:v>127.742285</c:v>
                </c:pt>
                <c:pt idx="112">
                  <c:v>127.64251</c:v>
                </c:pt>
                <c:pt idx="113">
                  <c:v>127.542624</c:v>
                </c:pt>
                <c:pt idx="114">
                  <c:v>127.44265900000001</c:v>
                </c:pt>
                <c:pt idx="115">
                  <c:v>127.34264899999999</c:v>
                </c:pt>
                <c:pt idx="116">
                  <c:v>127.242628</c:v>
                </c:pt>
                <c:pt idx="117">
                  <c:v>127.142633</c:v>
                </c:pt>
                <c:pt idx="118">
                  <c:v>127.042692</c:v>
                </c:pt>
                <c:pt idx="119">
                  <c:v>126.94281700000001</c:v>
                </c:pt>
                <c:pt idx="120">
                  <c:v>126.843008</c:v>
                </c:pt>
                <c:pt idx="121">
                  <c:v>126.743261</c:v>
                </c:pt>
                <c:pt idx="122">
                  <c:v>126.643574</c:v>
                </c:pt>
                <c:pt idx="123">
                  <c:v>126.54396</c:v>
                </c:pt>
                <c:pt idx="124">
                  <c:v>126.444423</c:v>
                </c:pt>
                <c:pt idx="125">
                  <c:v>126.344967</c:v>
                </c:pt>
                <c:pt idx="126">
                  <c:v>126.245588</c:v>
                </c:pt>
                <c:pt idx="127">
                  <c:v>126.146288</c:v>
                </c:pt>
                <c:pt idx="128">
                  <c:v>126.04705800000001</c:v>
                </c:pt>
                <c:pt idx="129">
                  <c:v>125.94789400000001</c:v>
                </c:pt>
                <c:pt idx="130">
                  <c:v>125.84879100000001</c:v>
                </c:pt>
                <c:pt idx="131">
                  <c:v>125.749751</c:v>
                </c:pt>
                <c:pt idx="132">
                  <c:v>125.650775</c:v>
                </c:pt>
                <c:pt idx="133">
                  <c:v>125.55186500000001</c:v>
                </c:pt>
                <c:pt idx="134">
                  <c:v>125.453031</c:v>
                </c:pt>
                <c:pt idx="135">
                  <c:v>125.35429600000001</c:v>
                </c:pt>
                <c:pt idx="136">
                  <c:v>125.255668</c:v>
                </c:pt>
                <c:pt idx="137">
                  <c:v>125.157156</c:v>
                </c:pt>
                <c:pt idx="138">
                  <c:v>125.058769</c:v>
                </c:pt>
                <c:pt idx="139">
                  <c:v>124.960525</c:v>
                </c:pt>
                <c:pt idx="140">
                  <c:v>124.86244000000001</c:v>
                </c:pt>
                <c:pt idx="141">
                  <c:v>124.76452500000001</c:v>
                </c:pt>
                <c:pt idx="142">
                  <c:v>124.666799</c:v>
                </c:pt>
                <c:pt idx="143">
                  <c:v>124.56926799999999</c:v>
                </c:pt>
                <c:pt idx="144">
                  <c:v>124.471946</c:v>
                </c:pt>
                <c:pt idx="145">
                  <c:v>124.374854</c:v>
                </c:pt>
                <c:pt idx="146">
                  <c:v>124.278012</c:v>
                </c:pt>
                <c:pt idx="147">
                  <c:v>124.18144700000001</c:v>
                </c:pt>
                <c:pt idx="148">
                  <c:v>124.08516899999999</c:v>
                </c:pt>
                <c:pt idx="149">
                  <c:v>123.98918500000001</c:v>
                </c:pt>
                <c:pt idx="150">
                  <c:v>123.893503</c:v>
                </c:pt>
                <c:pt idx="151">
                  <c:v>123.798125</c:v>
                </c:pt>
                <c:pt idx="152">
                  <c:v>123.703048</c:v>
                </c:pt>
                <c:pt idx="153">
                  <c:v>123.608282</c:v>
                </c:pt>
                <c:pt idx="154">
                  <c:v>123.51382599999999</c:v>
                </c:pt>
                <c:pt idx="155">
                  <c:v>123.419676</c:v>
                </c:pt>
                <c:pt idx="156">
                  <c:v>123.325833</c:v>
                </c:pt>
                <c:pt idx="157">
                  <c:v>123.232309</c:v>
                </c:pt>
                <c:pt idx="158">
                  <c:v>123.139104</c:v>
                </c:pt>
                <c:pt idx="159">
                  <c:v>123.046217</c:v>
                </c:pt>
                <c:pt idx="160">
                  <c:v>122.953639</c:v>
                </c:pt>
                <c:pt idx="161">
                  <c:v>122.86136500000001</c:v>
                </c:pt>
                <c:pt idx="162">
                  <c:v>122.769389</c:v>
                </c:pt>
                <c:pt idx="163">
                  <c:v>122.67770400000001</c:v>
                </c:pt>
                <c:pt idx="164">
                  <c:v>122.586315</c:v>
                </c:pt>
                <c:pt idx="165">
                  <c:v>122.49521900000001</c:v>
                </c:pt>
                <c:pt idx="166">
                  <c:v>122.404416</c:v>
                </c:pt>
                <c:pt idx="167">
                  <c:v>122.313897</c:v>
                </c:pt>
                <c:pt idx="168">
                  <c:v>122.223668</c:v>
                </c:pt>
                <c:pt idx="169">
                  <c:v>122.13372</c:v>
                </c:pt>
                <c:pt idx="170">
                  <c:v>122.04406400000001</c:v>
                </c:pt>
                <c:pt idx="171">
                  <c:v>121.95473</c:v>
                </c:pt>
                <c:pt idx="172">
                  <c:v>121.865746</c:v>
                </c:pt>
                <c:pt idx="173">
                  <c:v>121.777128</c:v>
                </c:pt>
                <c:pt idx="174">
                  <c:v>121.68886999999999</c:v>
                </c:pt>
                <c:pt idx="175">
                  <c:v>121.600967</c:v>
                </c:pt>
                <c:pt idx="176">
                  <c:v>121.513419</c:v>
                </c:pt>
                <c:pt idx="177">
                  <c:v>121.426231</c:v>
                </c:pt>
                <c:pt idx="178">
                  <c:v>121.339415</c:v>
                </c:pt>
                <c:pt idx="179">
                  <c:v>121.252962</c:v>
                </c:pt>
                <c:pt idx="180">
                  <c:v>121.16688000000001</c:v>
                </c:pt>
                <c:pt idx="181">
                  <c:v>121.08116800000001</c:v>
                </c:pt>
                <c:pt idx="182">
                  <c:v>120.99583699999999</c:v>
                </c:pt>
                <c:pt idx="183">
                  <c:v>120.910898</c:v>
                </c:pt>
                <c:pt idx="184">
                  <c:v>120.82634400000001</c:v>
                </c:pt>
                <c:pt idx="185">
                  <c:v>120.742181</c:v>
                </c:pt>
                <c:pt idx="186">
                  <c:v>120.658399</c:v>
                </c:pt>
                <c:pt idx="187">
                  <c:v>120.57499</c:v>
                </c:pt>
                <c:pt idx="188">
                  <c:v>120.49194799999999</c:v>
                </c:pt>
                <c:pt idx="189">
                  <c:v>120.409261</c:v>
                </c:pt>
                <c:pt idx="190">
                  <c:v>120.32692299999999</c:v>
                </c:pt>
                <c:pt idx="191">
                  <c:v>120.24492100000001</c:v>
                </c:pt>
                <c:pt idx="192">
                  <c:v>120.163258</c:v>
                </c:pt>
                <c:pt idx="193">
                  <c:v>120.08193900000001</c:v>
                </c:pt>
                <c:pt idx="194">
                  <c:v>120.00097100000001</c:v>
                </c:pt>
                <c:pt idx="195">
                  <c:v>119.92035799999999</c:v>
                </c:pt>
                <c:pt idx="196">
                  <c:v>119.84010499999999</c:v>
                </c:pt>
                <c:pt idx="197">
                  <c:v>119.76021799999999</c:v>
                </c:pt>
                <c:pt idx="198">
                  <c:v>119.68071500000001</c:v>
                </c:pt>
                <c:pt idx="199">
                  <c:v>119.60161600000001</c:v>
                </c:pt>
                <c:pt idx="200">
                  <c:v>119.522946</c:v>
                </c:pt>
                <c:pt idx="201">
                  <c:v>119.444733</c:v>
                </c:pt>
                <c:pt idx="202">
                  <c:v>119.366997</c:v>
                </c:pt>
                <c:pt idx="203">
                  <c:v>119.28976</c:v>
                </c:pt>
                <c:pt idx="204">
                  <c:v>119.213037</c:v>
                </c:pt>
                <c:pt idx="205">
                  <c:v>119.136819</c:v>
                </c:pt>
                <c:pt idx="206">
                  <c:v>119.061097</c:v>
                </c:pt>
                <c:pt idx="207">
                  <c:v>118.98586</c:v>
                </c:pt>
                <c:pt idx="208">
                  <c:v>118.91109899999999</c:v>
                </c:pt>
                <c:pt idx="209">
                  <c:v>118.836795</c:v>
                </c:pt>
                <c:pt idx="210">
                  <c:v>118.762933</c:v>
                </c:pt>
                <c:pt idx="211">
                  <c:v>118.689502</c:v>
                </c:pt>
                <c:pt idx="212">
                  <c:v>118.616489</c:v>
                </c:pt>
                <c:pt idx="213">
                  <c:v>118.543885</c:v>
                </c:pt>
                <c:pt idx="214">
                  <c:v>118.47167399999999</c:v>
                </c:pt>
                <c:pt idx="215">
                  <c:v>118.399855</c:v>
                </c:pt>
                <c:pt idx="216">
                  <c:v>118.32845</c:v>
                </c:pt>
                <c:pt idx="217">
                  <c:v>118.257473</c:v>
                </c:pt>
                <c:pt idx="218">
                  <c:v>118.18693399999999</c:v>
                </c:pt>
                <c:pt idx="219">
                  <c:v>118.116832</c:v>
                </c:pt>
                <c:pt idx="220">
                  <c:v>118.047163</c:v>
                </c:pt>
                <c:pt idx="221">
                  <c:v>117.97792200000001</c:v>
                </c:pt>
                <c:pt idx="222">
                  <c:v>117.9091</c:v>
                </c:pt>
                <c:pt idx="223">
                  <c:v>117.840692</c:v>
                </c:pt>
                <c:pt idx="224">
                  <c:v>117.772693</c:v>
                </c:pt>
                <c:pt idx="225">
                  <c:v>117.705101</c:v>
                </c:pt>
                <c:pt idx="226">
                  <c:v>117.63792100000001</c:v>
                </c:pt>
                <c:pt idx="227">
                  <c:v>117.57116000000001</c:v>
                </c:pt>
                <c:pt idx="228">
                  <c:v>117.50483199999999</c:v>
                </c:pt>
                <c:pt idx="229">
                  <c:v>117.43894899999999</c:v>
                </c:pt>
                <c:pt idx="230">
                  <c:v>117.373527</c:v>
                </c:pt>
                <c:pt idx="231">
                  <c:v>117.308593</c:v>
                </c:pt>
                <c:pt idx="232">
                  <c:v>117.24416100000001</c:v>
                </c:pt>
                <c:pt idx="233">
                  <c:v>117.180256</c:v>
                </c:pt>
                <c:pt idx="234">
                  <c:v>117.116884</c:v>
                </c:pt>
                <c:pt idx="235">
                  <c:v>117.05404900000001</c:v>
                </c:pt>
                <c:pt idx="236">
                  <c:v>116.991747</c:v>
                </c:pt>
                <c:pt idx="237">
                  <c:v>116.929976</c:v>
                </c:pt>
                <c:pt idx="238">
                  <c:v>116.86873300000001</c:v>
                </c:pt>
                <c:pt idx="239">
                  <c:v>116.808008</c:v>
                </c:pt>
                <c:pt idx="240">
                  <c:v>116.747799</c:v>
                </c:pt>
                <c:pt idx="241">
                  <c:v>116.688118</c:v>
                </c:pt>
                <c:pt idx="242">
                  <c:v>116.628964</c:v>
                </c:pt>
                <c:pt idx="243">
                  <c:v>116.570318</c:v>
                </c:pt>
                <c:pt idx="244">
                  <c:v>116.512168</c:v>
                </c:pt>
                <c:pt idx="245">
                  <c:v>116.454498</c:v>
                </c:pt>
                <c:pt idx="246">
                  <c:v>116.39729699999999</c:v>
                </c:pt>
                <c:pt idx="247">
                  <c:v>116.340565</c:v>
                </c:pt>
                <c:pt idx="248">
                  <c:v>116.284299</c:v>
                </c:pt>
                <c:pt idx="249">
                  <c:v>116.228494</c:v>
                </c:pt>
                <c:pt idx="250">
                  <c:v>116.173146</c:v>
                </c:pt>
                <c:pt idx="251">
                  <c:v>116.11825899999999</c:v>
                </c:pt>
                <c:pt idx="252">
                  <c:v>116.063839</c:v>
                </c:pt>
                <c:pt idx="253">
                  <c:v>116.00988599999999</c:v>
                </c:pt>
                <c:pt idx="254">
                  <c:v>115.956401</c:v>
                </c:pt>
                <c:pt idx="255">
                  <c:v>115.90338300000001</c:v>
                </c:pt>
                <c:pt idx="256">
                  <c:v>115.850826</c:v>
                </c:pt>
                <c:pt idx="257">
                  <c:v>115.798722</c:v>
                </c:pt>
                <c:pt idx="258">
                  <c:v>115.74706399999999</c:v>
                </c:pt>
                <c:pt idx="259">
                  <c:v>115.695858</c:v>
                </c:pt>
                <c:pt idx="260">
                  <c:v>115.645105</c:v>
                </c:pt>
                <c:pt idx="261">
                  <c:v>115.59479</c:v>
                </c:pt>
                <c:pt idx="262">
                  <c:v>115.544911</c:v>
                </c:pt>
                <c:pt idx="263">
                  <c:v>115.49546599999999</c:v>
                </c:pt>
                <c:pt idx="264">
                  <c:v>115.446456</c:v>
                </c:pt>
                <c:pt idx="265">
                  <c:v>115.39787800000001</c:v>
                </c:pt>
                <c:pt idx="266">
                  <c:v>115.349743</c:v>
                </c:pt>
                <c:pt idx="267">
                  <c:v>115.302047</c:v>
                </c:pt>
                <c:pt idx="268">
                  <c:v>115.254786</c:v>
                </c:pt>
                <c:pt idx="269">
                  <c:v>115.20795099999999</c:v>
                </c:pt>
                <c:pt idx="270">
                  <c:v>115.161534</c:v>
                </c:pt>
                <c:pt idx="271">
                  <c:v>115.115514</c:v>
                </c:pt>
                <c:pt idx="272">
                  <c:v>115.06987700000001</c:v>
                </c:pt>
                <c:pt idx="273">
                  <c:v>115.02461599999999</c:v>
                </c:pt>
                <c:pt idx="274">
                  <c:v>114.979732</c:v>
                </c:pt>
                <c:pt idx="275">
                  <c:v>114.935227</c:v>
                </c:pt>
                <c:pt idx="276">
                  <c:v>114.891104</c:v>
                </c:pt>
                <c:pt idx="277">
                  <c:v>114.84736599999999</c:v>
                </c:pt>
                <c:pt idx="278">
                  <c:v>114.804018</c:v>
                </c:pt>
                <c:pt idx="279">
                  <c:v>114.761062</c:v>
                </c:pt>
                <c:pt idx="280">
                  <c:v>114.718521</c:v>
                </c:pt>
                <c:pt idx="281">
                  <c:v>114.67640299999999</c:v>
                </c:pt>
                <c:pt idx="282">
                  <c:v>114.634716</c:v>
                </c:pt>
                <c:pt idx="283">
                  <c:v>114.59347</c:v>
                </c:pt>
                <c:pt idx="284">
                  <c:v>114.552683</c:v>
                </c:pt>
                <c:pt idx="285">
                  <c:v>114.51235800000001</c:v>
                </c:pt>
                <c:pt idx="286">
                  <c:v>114.472487</c:v>
                </c:pt>
                <c:pt idx="287">
                  <c:v>114.43306200000001</c:v>
                </c:pt>
                <c:pt idx="288">
                  <c:v>114.394079</c:v>
                </c:pt>
                <c:pt idx="289">
                  <c:v>114.355543</c:v>
                </c:pt>
                <c:pt idx="290">
                  <c:v>114.317459</c:v>
                </c:pt>
                <c:pt idx="291">
                  <c:v>114.27983500000001</c:v>
                </c:pt>
                <c:pt idx="292">
                  <c:v>114.242662</c:v>
                </c:pt>
                <c:pt idx="293">
                  <c:v>114.20593100000001</c:v>
                </c:pt>
                <c:pt idx="294">
                  <c:v>114.169634</c:v>
                </c:pt>
                <c:pt idx="295">
                  <c:v>114.133774</c:v>
                </c:pt>
                <c:pt idx="296">
                  <c:v>114.098349</c:v>
                </c:pt>
                <c:pt idx="297">
                  <c:v>114.063348</c:v>
                </c:pt>
                <c:pt idx="298">
                  <c:v>114.028761</c:v>
                </c:pt>
                <c:pt idx="299">
                  <c:v>113.994581</c:v>
                </c:pt>
                <c:pt idx="300">
                  <c:v>113.960802</c:v>
                </c:pt>
                <c:pt idx="301">
                  <c:v>113.92740999999999</c:v>
                </c:pt>
                <c:pt idx="302">
                  <c:v>113.894395</c:v>
                </c:pt>
                <c:pt idx="303">
                  <c:v>113.861749</c:v>
                </c:pt>
                <c:pt idx="304">
                  <c:v>113.82946800000001</c:v>
                </c:pt>
                <c:pt idx="305">
                  <c:v>113.79754</c:v>
                </c:pt>
                <c:pt idx="306">
                  <c:v>113.76596600000001</c:v>
                </c:pt>
                <c:pt idx="307">
                  <c:v>113.734747</c:v>
                </c:pt>
                <c:pt idx="308">
                  <c:v>113.703885</c:v>
                </c:pt>
                <c:pt idx="309">
                  <c:v>113.67337000000001</c:v>
                </c:pt>
                <c:pt idx="310">
                  <c:v>113.64319399999999</c:v>
                </c:pt>
                <c:pt idx="311">
                  <c:v>113.61335</c:v>
                </c:pt>
                <c:pt idx="312">
                  <c:v>113.583837</c:v>
                </c:pt>
                <c:pt idx="313">
                  <c:v>113.554653</c:v>
                </c:pt>
                <c:pt idx="314">
                  <c:v>113.525797</c:v>
                </c:pt>
                <c:pt idx="315">
                  <c:v>113.497272</c:v>
                </c:pt>
                <c:pt idx="316">
                  <c:v>113.469082</c:v>
                </c:pt>
                <c:pt idx="317">
                  <c:v>113.44124100000001</c:v>
                </c:pt>
                <c:pt idx="318">
                  <c:v>113.41375600000001</c:v>
                </c:pt>
                <c:pt idx="319">
                  <c:v>113.386634</c:v>
                </c:pt>
                <c:pt idx="320">
                  <c:v>113.359877</c:v>
                </c:pt>
                <c:pt idx="321">
                  <c:v>113.333484</c:v>
                </c:pt>
                <c:pt idx="322">
                  <c:v>113.307456</c:v>
                </c:pt>
                <c:pt idx="323">
                  <c:v>113.28178200000001</c:v>
                </c:pt>
                <c:pt idx="324">
                  <c:v>113.256463</c:v>
                </c:pt>
                <c:pt idx="325">
                  <c:v>113.23151799999999</c:v>
                </c:pt>
                <c:pt idx="326">
                  <c:v>113.206964</c:v>
                </c:pt>
                <c:pt idx="327">
                  <c:v>113.182821</c:v>
                </c:pt>
                <c:pt idx="328">
                  <c:v>113.159098</c:v>
                </c:pt>
                <c:pt idx="329">
                  <c:v>113.13581600000001</c:v>
                </c:pt>
                <c:pt idx="330">
                  <c:v>113.11299099999999</c:v>
                </c:pt>
                <c:pt idx="331">
                  <c:v>113.09062900000001</c:v>
                </c:pt>
                <c:pt idx="332">
                  <c:v>113.068721</c:v>
                </c:pt>
                <c:pt idx="333">
                  <c:v>113.047257</c:v>
                </c:pt>
                <c:pt idx="334">
                  <c:v>113.026236</c:v>
                </c:pt>
                <c:pt idx="335">
                  <c:v>113.005651</c:v>
                </c:pt>
                <c:pt idx="336">
                  <c:v>112.985502</c:v>
                </c:pt>
                <c:pt idx="337">
                  <c:v>112.96579</c:v>
                </c:pt>
                <c:pt idx="338">
                  <c:v>112.946522</c:v>
                </c:pt>
                <c:pt idx="339">
                  <c:v>112.927695</c:v>
                </c:pt>
                <c:pt idx="340">
                  <c:v>112.90931</c:v>
                </c:pt>
                <c:pt idx="341">
                  <c:v>112.89136999999999</c:v>
                </c:pt>
                <c:pt idx="342">
                  <c:v>112.87388</c:v>
                </c:pt>
                <c:pt idx="343">
                  <c:v>112.85684500000001</c:v>
                </c:pt>
                <c:pt idx="344">
                  <c:v>112.840265</c:v>
                </c:pt>
                <c:pt idx="345">
                  <c:v>112.824153</c:v>
                </c:pt>
                <c:pt idx="346">
                  <c:v>112.808515</c:v>
                </c:pt>
                <c:pt idx="347">
                  <c:v>112.793358</c:v>
                </c:pt>
                <c:pt idx="348">
                  <c:v>112.778685</c:v>
                </c:pt>
                <c:pt idx="349">
                  <c:v>112.764505</c:v>
                </c:pt>
                <c:pt idx="350">
                  <c:v>112.75081900000001</c:v>
                </c:pt>
                <c:pt idx="351">
                  <c:v>112.73763099999999</c:v>
                </c:pt>
                <c:pt idx="352">
                  <c:v>112.72494</c:v>
                </c:pt>
                <c:pt idx="353">
                  <c:v>112.712744</c:v>
                </c:pt>
                <c:pt idx="354">
                  <c:v>112.701041</c:v>
                </c:pt>
                <c:pt idx="355">
                  <c:v>112.689809</c:v>
                </c:pt>
                <c:pt idx="356">
                  <c:v>112.679034</c:v>
                </c:pt>
                <c:pt idx="357">
                  <c:v>112.668705</c:v>
                </c:pt>
                <c:pt idx="358">
                  <c:v>112.658822</c:v>
                </c:pt>
                <c:pt idx="359">
                  <c:v>112.649368</c:v>
                </c:pt>
                <c:pt idx="360">
                  <c:v>112.640332</c:v>
                </c:pt>
                <c:pt idx="361">
                  <c:v>112.631714</c:v>
                </c:pt>
                <c:pt idx="362">
                  <c:v>112.62350600000001</c:v>
                </c:pt>
                <c:pt idx="363">
                  <c:v>112.615711</c:v>
                </c:pt>
                <c:pt idx="364">
                  <c:v>112.608313</c:v>
                </c:pt>
                <c:pt idx="365">
                  <c:v>112.601302</c:v>
                </c:pt>
                <c:pt idx="366">
                  <c:v>112.594674</c:v>
                </c:pt>
                <c:pt idx="367">
                  <c:v>112.58843899999999</c:v>
                </c:pt>
                <c:pt idx="368">
                  <c:v>112.58259200000001</c:v>
                </c:pt>
                <c:pt idx="369">
                  <c:v>112.57713099999999</c:v>
                </c:pt>
                <c:pt idx="370">
                  <c:v>112.57205399999999</c:v>
                </c:pt>
                <c:pt idx="371">
                  <c:v>112.567359</c:v>
                </c:pt>
                <c:pt idx="372">
                  <c:v>112.563044</c:v>
                </c:pt>
                <c:pt idx="373">
                  <c:v>112.55910900000001</c:v>
                </c:pt>
                <c:pt idx="374">
                  <c:v>112.55555099999999</c:v>
                </c:pt>
                <c:pt idx="375">
                  <c:v>112.55236499999999</c:v>
                </c:pt>
                <c:pt idx="376">
                  <c:v>112.549532</c:v>
                </c:pt>
                <c:pt idx="377">
                  <c:v>112.54704</c:v>
                </c:pt>
                <c:pt idx="378">
                  <c:v>112.544881</c:v>
                </c:pt>
                <c:pt idx="379">
                  <c:v>112.54305100000001</c:v>
                </c:pt>
                <c:pt idx="380">
                  <c:v>112.541546</c:v>
                </c:pt>
                <c:pt idx="381">
                  <c:v>112.540364</c:v>
                </c:pt>
                <c:pt idx="382">
                  <c:v>112.53951499999999</c:v>
                </c:pt>
                <c:pt idx="383">
                  <c:v>112.539002</c:v>
                </c:pt>
                <c:pt idx="384">
                  <c:v>112.53882900000001</c:v>
                </c:pt>
                <c:pt idx="385">
                  <c:v>112.538979</c:v>
                </c:pt>
                <c:pt idx="386">
                  <c:v>112.53944</c:v>
                </c:pt>
                <c:pt idx="387">
                  <c:v>112.540205</c:v>
                </c:pt>
                <c:pt idx="388">
                  <c:v>112.541268</c:v>
                </c:pt>
                <c:pt idx="389">
                  <c:v>112.542627</c:v>
                </c:pt>
                <c:pt idx="390">
                  <c:v>112.544279</c:v>
                </c:pt>
                <c:pt idx="391">
                  <c:v>112.546223</c:v>
                </c:pt>
                <c:pt idx="392">
                  <c:v>112.548458</c:v>
                </c:pt>
                <c:pt idx="393">
                  <c:v>112.550982</c:v>
                </c:pt>
                <c:pt idx="394">
                  <c:v>112.553797</c:v>
                </c:pt>
                <c:pt idx="395">
                  <c:v>112.55690800000001</c:v>
                </c:pt>
                <c:pt idx="396">
                  <c:v>112.560321</c:v>
                </c:pt>
                <c:pt idx="397">
                  <c:v>112.564037</c:v>
                </c:pt>
                <c:pt idx="398">
                  <c:v>112.568065</c:v>
                </c:pt>
                <c:pt idx="399">
                  <c:v>112.572417</c:v>
                </c:pt>
                <c:pt idx="400">
                  <c:v>112.57710899999999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DF-4318-B207-416E5198523B}"/>
            </c:ext>
          </c:extLst>
        </c:ser>
        <c:ser>
          <c:idx val="1"/>
          <c:order val="1"/>
          <c:tx>
            <c:v>アクセルを踏み込んだときの角度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'0917 400ループ力なし'!$A$2:$A$402</c:f>
              <c:numCache>
                <c:formatCode>General</c:formatCode>
                <c:ptCount val="401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</c:v>
                </c:pt>
                <c:pt idx="100">
                  <c:v>1.01</c:v>
                </c:pt>
                <c:pt idx="101">
                  <c:v>1.02</c:v>
                </c:pt>
                <c:pt idx="102">
                  <c:v>1.03</c:v>
                </c:pt>
                <c:pt idx="103">
                  <c:v>1.04</c:v>
                </c:pt>
                <c:pt idx="104">
                  <c:v>1.05</c:v>
                </c:pt>
                <c:pt idx="105">
                  <c:v>1.06</c:v>
                </c:pt>
                <c:pt idx="106">
                  <c:v>1.07</c:v>
                </c:pt>
                <c:pt idx="107">
                  <c:v>1.08</c:v>
                </c:pt>
                <c:pt idx="108">
                  <c:v>1.0900000000000001</c:v>
                </c:pt>
                <c:pt idx="109">
                  <c:v>1.1000000000000001</c:v>
                </c:pt>
                <c:pt idx="110">
                  <c:v>1.1100000000000001</c:v>
                </c:pt>
                <c:pt idx="111">
                  <c:v>1.1200000000000001</c:v>
                </c:pt>
                <c:pt idx="112">
                  <c:v>1.1299999999999999</c:v>
                </c:pt>
                <c:pt idx="113">
                  <c:v>1.1399999999999999</c:v>
                </c:pt>
                <c:pt idx="114">
                  <c:v>1.1499999999999999</c:v>
                </c:pt>
                <c:pt idx="115">
                  <c:v>1.1599999999999999</c:v>
                </c:pt>
                <c:pt idx="116">
                  <c:v>1.17</c:v>
                </c:pt>
                <c:pt idx="117">
                  <c:v>1.18</c:v>
                </c:pt>
                <c:pt idx="118">
                  <c:v>1.19</c:v>
                </c:pt>
                <c:pt idx="119">
                  <c:v>1.2</c:v>
                </c:pt>
                <c:pt idx="120">
                  <c:v>1.21</c:v>
                </c:pt>
                <c:pt idx="121">
                  <c:v>1.22</c:v>
                </c:pt>
                <c:pt idx="122">
                  <c:v>1.23</c:v>
                </c:pt>
                <c:pt idx="123">
                  <c:v>1.24</c:v>
                </c:pt>
                <c:pt idx="124">
                  <c:v>1.25</c:v>
                </c:pt>
                <c:pt idx="125">
                  <c:v>1.26</c:v>
                </c:pt>
                <c:pt idx="126">
                  <c:v>1.27</c:v>
                </c:pt>
                <c:pt idx="127">
                  <c:v>1.28</c:v>
                </c:pt>
                <c:pt idx="128">
                  <c:v>1.29</c:v>
                </c:pt>
                <c:pt idx="129">
                  <c:v>1.3</c:v>
                </c:pt>
                <c:pt idx="130">
                  <c:v>1.31</c:v>
                </c:pt>
                <c:pt idx="131">
                  <c:v>1.32</c:v>
                </c:pt>
                <c:pt idx="132">
                  <c:v>1.33</c:v>
                </c:pt>
                <c:pt idx="133">
                  <c:v>1.34</c:v>
                </c:pt>
                <c:pt idx="134">
                  <c:v>1.35</c:v>
                </c:pt>
                <c:pt idx="135">
                  <c:v>1.36</c:v>
                </c:pt>
                <c:pt idx="136">
                  <c:v>1.37</c:v>
                </c:pt>
                <c:pt idx="137">
                  <c:v>1.38</c:v>
                </c:pt>
                <c:pt idx="138">
                  <c:v>1.39</c:v>
                </c:pt>
                <c:pt idx="139">
                  <c:v>1.4</c:v>
                </c:pt>
                <c:pt idx="140">
                  <c:v>1.41</c:v>
                </c:pt>
                <c:pt idx="141">
                  <c:v>1.42</c:v>
                </c:pt>
                <c:pt idx="142">
                  <c:v>1.43</c:v>
                </c:pt>
                <c:pt idx="143">
                  <c:v>1.44</c:v>
                </c:pt>
                <c:pt idx="144">
                  <c:v>1.45</c:v>
                </c:pt>
                <c:pt idx="145">
                  <c:v>1.46</c:v>
                </c:pt>
                <c:pt idx="146">
                  <c:v>1.47</c:v>
                </c:pt>
                <c:pt idx="147">
                  <c:v>1.48</c:v>
                </c:pt>
                <c:pt idx="148">
                  <c:v>1.49</c:v>
                </c:pt>
                <c:pt idx="149">
                  <c:v>1.5</c:v>
                </c:pt>
                <c:pt idx="150">
                  <c:v>1.51</c:v>
                </c:pt>
                <c:pt idx="151">
                  <c:v>1.52</c:v>
                </c:pt>
                <c:pt idx="152">
                  <c:v>1.53</c:v>
                </c:pt>
                <c:pt idx="153">
                  <c:v>1.54</c:v>
                </c:pt>
                <c:pt idx="154">
                  <c:v>1.55</c:v>
                </c:pt>
                <c:pt idx="155">
                  <c:v>1.56</c:v>
                </c:pt>
                <c:pt idx="156">
                  <c:v>1.57</c:v>
                </c:pt>
                <c:pt idx="157">
                  <c:v>1.58</c:v>
                </c:pt>
                <c:pt idx="158">
                  <c:v>1.59</c:v>
                </c:pt>
                <c:pt idx="159">
                  <c:v>1.6</c:v>
                </c:pt>
                <c:pt idx="160">
                  <c:v>1.61</c:v>
                </c:pt>
                <c:pt idx="161">
                  <c:v>1.62</c:v>
                </c:pt>
                <c:pt idx="162">
                  <c:v>1.63</c:v>
                </c:pt>
                <c:pt idx="163">
                  <c:v>1.64</c:v>
                </c:pt>
                <c:pt idx="164">
                  <c:v>1.65</c:v>
                </c:pt>
                <c:pt idx="165">
                  <c:v>1.66</c:v>
                </c:pt>
                <c:pt idx="166">
                  <c:v>1.67</c:v>
                </c:pt>
                <c:pt idx="167">
                  <c:v>1.68</c:v>
                </c:pt>
                <c:pt idx="168">
                  <c:v>1.69</c:v>
                </c:pt>
                <c:pt idx="169">
                  <c:v>1.7</c:v>
                </c:pt>
                <c:pt idx="170">
                  <c:v>1.71</c:v>
                </c:pt>
                <c:pt idx="171">
                  <c:v>1.72</c:v>
                </c:pt>
                <c:pt idx="172">
                  <c:v>1.73</c:v>
                </c:pt>
                <c:pt idx="173">
                  <c:v>1.74</c:v>
                </c:pt>
                <c:pt idx="174">
                  <c:v>1.75</c:v>
                </c:pt>
                <c:pt idx="175">
                  <c:v>1.76</c:v>
                </c:pt>
                <c:pt idx="176">
                  <c:v>1.77</c:v>
                </c:pt>
                <c:pt idx="177">
                  <c:v>1.78</c:v>
                </c:pt>
                <c:pt idx="178">
                  <c:v>1.79</c:v>
                </c:pt>
                <c:pt idx="179">
                  <c:v>1.8</c:v>
                </c:pt>
                <c:pt idx="180">
                  <c:v>1.81</c:v>
                </c:pt>
                <c:pt idx="181">
                  <c:v>1.82</c:v>
                </c:pt>
                <c:pt idx="182">
                  <c:v>1.83</c:v>
                </c:pt>
                <c:pt idx="183">
                  <c:v>1.84</c:v>
                </c:pt>
                <c:pt idx="184">
                  <c:v>1.85</c:v>
                </c:pt>
                <c:pt idx="185">
                  <c:v>1.86</c:v>
                </c:pt>
                <c:pt idx="186">
                  <c:v>1.87</c:v>
                </c:pt>
                <c:pt idx="187">
                  <c:v>1.88</c:v>
                </c:pt>
                <c:pt idx="188">
                  <c:v>1.89</c:v>
                </c:pt>
                <c:pt idx="189">
                  <c:v>1.9</c:v>
                </c:pt>
                <c:pt idx="190">
                  <c:v>1.91</c:v>
                </c:pt>
                <c:pt idx="191">
                  <c:v>1.92</c:v>
                </c:pt>
                <c:pt idx="192">
                  <c:v>1.93</c:v>
                </c:pt>
                <c:pt idx="193">
                  <c:v>1.94</c:v>
                </c:pt>
                <c:pt idx="194">
                  <c:v>1.95</c:v>
                </c:pt>
                <c:pt idx="195">
                  <c:v>1.96</c:v>
                </c:pt>
                <c:pt idx="196">
                  <c:v>1.97</c:v>
                </c:pt>
                <c:pt idx="197">
                  <c:v>1.98</c:v>
                </c:pt>
                <c:pt idx="198">
                  <c:v>1.99</c:v>
                </c:pt>
                <c:pt idx="199">
                  <c:v>2</c:v>
                </c:pt>
                <c:pt idx="200">
                  <c:v>2.0099999999999998</c:v>
                </c:pt>
                <c:pt idx="201">
                  <c:v>2.02</c:v>
                </c:pt>
                <c:pt idx="202">
                  <c:v>2.0299999999999998</c:v>
                </c:pt>
                <c:pt idx="203">
                  <c:v>2.04</c:v>
                </c:pt>
                <c:pt idx="204">
                  <c:v>2.0499999999999998</c:v>
                </c:pt>
                <c:pt idx="205">
                  <c:v>2.06</c:v>
                </c:pt>
                <c:pt idx="206">
                  <c:v>2.0699999999999998</c:v>
                </c:pt>
                <c:pt idx="207">
                  <c:v>2.08</c:v>
                </c:pt>
                <c:pt idx="208">
                  <c:v>2.09</c:v>
                </c:pt>
                <c:pt idx="209">
                  <c:v>2.1</c:v>
                </c:pt>
                <c:pt idx="210">
                  <c:v>2.11</c:v>
                </c:pt>
                <c:pt idx="211">
                  <c:v>2.12</c:v>
                </c:pt>
                <c:pt idx="212">
                  <c:v>2.13</c:v>
                </c:pt>
                <c:pt idx="213">
                  <c:v>2.14</c:v>
                </c:pt>
                <c:pt idx="214">
                  <c:v>2.15</c:v>
                </c:pt>
                <c:pt idx="215">
                  <c:v>2.16</c:v>
                </c:pt>
                <c:pt idx="216">
                  <c:v>2.17</c:v>
                </c:pt>
                <c:pt idx="217">
                  <c:v>2.1800000000000002</c:v>
                </c:pt>
                <c:pt idx="218">
                  <c:v>2.19</c:v>
                </c:pt>
                <c:pt idx="219">
                  <c:v>2.2000000000000002</c:v>
                </c:pt>
                <c:pt idx="220">
                  <c:v>2.21</c:v>
                </c:pt>
                <c:pt idx="221">
                  <c:v>2.2200000000000002</c:v>
                </c:pt>
                <c:pt idx="222">
                  <c:v>2.23</c:v>
                </c:pt>
                <c:pt idx="223">
                  <c:v>2.2400000000000002</c:v>
                </c:pt>
                <c:pt idx="224">
                  <c:v>2.25</c:v>
                </c:pt>
                <c:pt idx="225">
                  <c:v>2.2599999999999998</c:v>
                </c:pt>
                <c:pt idx="226">
                  <c:v>2.27</c:v>
                </c:pt>
                <c:pt idx="227">
                  <c:v>2.2799999999999998</c:v>
                </c:pt>
                <c:pt idx="228">
                  <c:v>2.29</c:v>
                </c:pt>
                <c:pt idx="229">
                  <c:v>2.2999999999999998</c:v>
                </c:pt>
                <c:pt idx="230">
                  <c:v>2.31</c:v>
                </c:pt>
                <c:pt idx="231">
                  <c:v>2.3199999999999998</c:v>
                </c:pt>
                <c:pt idx="232">
                  <c:v>2.33</c:v>
                </c:pt>
                <c:pt idx="233">
                  <c:v>2.34</c:v>
                </c:pt>
                <c:pt idx="234">
                  <c:v>2.35</c:v>
                </c:pt>
                <c:pt idx="235">
                  <c:v>2.36</c:v>
                </c:pt>
                <c:pt idx="236">
                  <c:v>2.37</c:v>
                </c:pt>
                <c:pt idx="237">
                  <c:v>2.38</c:v>
                </c:pt>
                <c:pt idx="238">
                  <c:v>2.39</c:v>
                </c:pt>
                <c:pt idx="239">
                  <c:v>2.4</c:v>
                </c:pt>
                <c:pt idx="240">
                  <c:v>2.41</c:v>
                </c:pt>
                <c:pt idx="241">
                  <c:v>2.42</c:v>
                </c:pt>
                <c:pt idx="242">
                  <c:v>2.4300000000000002</c:v>
                </c:pt>
                <c:pt idx="243">
                  <c:v>2.44</c:v>
                </c:pt>
                <c:pt idx="244">
                  <c:v>2.4500000000000002</c:v>
                </c:pt>
                <c:pt idx="245">
                  <c:v>2.46</c:v>
                </c:pt>
                <c:pt idx="246">
                  <c:v>2.4700000000000002</c:v>
                </c:pt>
                <c:pt idx="247">
                  <c:v>2.48</c:v>
                </c:pt>
                <c:pt idx="248">
                  <c:v>2.4900000000000002</c:v>
                </c:pt>
                <c:pt idx="249">
                  <c:v>2.5</c:v>
                </c:pt>
                <c:pt idx="250">
                  <c:v>2.5099999999999998</c:v>
                </c:pt>
                <c:pt idx="251">
                  <c:v>2.52</c:v>
                </c:pt>
                <c:pt idx="252">
                  <c:v>2.5299999999999998</c:v>
                </c:pt>
                <c:pt idx="253">
                  <c:v>2.54</c:v>
                </c:pt>
                <c:pt idx="254">
                  <c:v>2.5499999999999998</c:v>
                </c:pt>
                <c:pt idx="255">
                  <c:v>2.56</c:v>
                </c:pt>
                <c:pt idx="256">
                  <c:v>2.57</c:v>
                </c:pt>
                <c:pt idx="257">
                  <c:v>2.58</c:v>
                </c:pt>
                <c:pt idx="258">
                  <c:v>2.59</c:v>
                </c:pt>
                <c:pt idx="259">
                  <c:v>2.6</c:v>
                </c:pt>
                <c:pt idx="260">
                  <c:v>2.61</c:v>
                </c:pt>
                <c:pt idx="261">
                  <c:v>2.62</c:v>
                </c:pt>
                <c:pt idx="262">
                  <c:v>2.63</c:v>
                </c:pt>
                <c:pt idx="263">
                  <c:v>2.64</c:v>
                </c:pt>
                <c:pt idx="264">
                  <c:v>2.65</c:v>
                </c:pt>
                <c:pt idx="265">
                  <c:v>2.66</c:v>
                </c:pt>
                <c:pt idx="266">
                  <c:v>2.67</c:v>
                </c:pt>
                <c:pt idx="267">
                  <c:v>2.68</c:v>
                </c:pt>
                <c:pt idx="268">
                  <c:v>2.69</c:v>
                </c:pt>
                <c:pt idx="269">
                  <c:v>2.7</c:v>
                </c:pt>
                <c:pt idx="270">
                  <c:v>2.71</c:v>
                </c:pt>
                <c:pt idx="271">
                  <c:v>2.72</c:v>
                </c:pt>
                <c:pt idx="272">
                  <c:v>2.73</c:v>
                </c:pt>
                <c:pt idx="273">
                  <c:v>2.74</c:v>
                </c:pt>
                <c:pt idx="274">
                  <c:v>2.75</c:v>
                </c:pt>
                <c:pt idx="275">
                  <c:v>2.76</c:v>
                </c:pt>
                <c:pt idx="276">
                  <c:v>2.77</c:v>
                </c:pt>
                <c:pt idx="277">
                  <c:v>2.78</c:v>
                </c:pt>
                <c:pt idx="278">
                  <c:v>2.79</c:v>
                </c:pt>
                <c:pt idx="279">
                  <c:v>2.8</c:v>
                </c:pt>
                <c:pt idx="280">
                  <c:v>2.81</c:v>
                </c:pt>
                <c:pt idx="281">
                  <c:v>2.82</c:v>
                </c:pt>
                <c:pt idx="282">
                  <c:v>2.83</c:v>
                </c:pt>
                <c:pt idx="283">
                  <c:v>2.84</c:v>
                </c:pt>
                <c:pt idx="284">
                  <c:v>2.85</c:v>
                </c:pt>
                <c:pt idx="285">
                  <c:v>2.86</c:v>
                </c:pt>
                <c:pt idx="286">
                  <c:v>2.87</c:v>
                </c:pt>
                <c:pt idx="287">
                  <c:v>2.88</c:v>
                </c:pt>
                <c:pt idx="288">
                  <c:v>2.89</c:v>
                </c:pt>
                <c:pt idx="289">
                  <c:v>2.9</c:v>
                </c:pt>
                <c:pt idx="290">
                  <c:v>2.91</c:v>
                </c:pt>
                <c:pt idx="291">
                  <c:v>2.92</c:v>
                </c:pt>
                <c:pt idx="292">
                  <c:v>2.93</c:v>
                </c:pt>
                <c:pt idx="293">
                  <c:v>2.94</c:v>
                </c:pt>
                <c:pt idx="294">
                  <c:v>2.95</c:v>
                </c:pt>
                <c:pt idx="295">
                  <c:v>2.96</c:v>
                </c:pt>
                <c:pt idx="296">
                  <c:v>2.97</c:v>
                </c:pt>
                <c:pt idx="297">
                  <c:v>2.98</c:v>
                </c:pt>
                <c:pt idx="298">
                  <c:v>2.99</c:v>
                </c:pt>
                <c:pt idx="299">
                  <c:v>3</c:v>
                </c:pt>
                <c:pt idx="300">
                  <c:v>3.01</c:v>
                </c:pt>
                <c:pt idx="301">
                  <c:v>3.02</c:v>
                </c:pt>
                <c:pt idx="302">
                  <c:v>3.03</c:v>
                </c:pt>
                <c:pt idx="303">
                  <c:v>3.04</c:v>
                </c:pt>
                <c:pt idx="304">
                  <c:v>3.05</c:v>
                </c:pt>
                <c:pt idx="305">
                  <c:v>3.06</c:v>
                </c:pt>
                <c:pt idx="306">
                  <c:v>3.07</c:v>
                </c:pt>
                <c:pt idx="307">
                  <c:v>3.08</c:v>
                </c:pt>
                <c:pt idx="308">
                  <c:v>3.09</c:v>
                </c:pt>
                <c:pt idx="309">
                  <c:v>3.1</c:v>
                </c:pt>
                <c:pt idx="310">
                  <c:v>3.11</c:v>
                </c:pt>
                <c:pt idx="311">
                  <c:v>3.12</c:v>
                </c:pt>
                <c:pt idx="312">
                  <c:v>3.13</c:v>
                </c:pt>
                <c:pt idx="313">
                  <c:v>3.14</c:v>
                </c:pt>
                <c:pt idx="314">
                  <c:v>3.15</c:v>
                </c:pt>
                <c:pt idx="315">
                  <c:v>3.16</c:v>
                </c:pt>
                <c:pt idx="316">
                  <c:v>3.17</c:v>
                </c:pt>
                <c:pt idx="317">
                  <c:v>3.18</c:v>
                </c:pt>
                <c:pt idx="318">
                  <c:v>3.19</c:v>
                </c:pt>
                <c:pt idx="319">
                  <c:v>3.2</c:v>
                </c:pt>
                <c:pt idx="320">
                  <c:v>3.21</c:v>
                </c:pt>
                <c:pt idx="321">
                  <c:v>3.22</c:v>
                </c:pt>
                <c:pt idx="322">
                  <c:v>3.23</c:v>
                </c:pt>
                <c:pt idx="323">
                  <c:v>3.24</c:v>
                </c:pt>
                <c:pt idx="324">
                  <c:v>3.25</c:v>
                </c:pt>
                <c:pt idx="325">
                  <c:v>3.26</c:v>
                </c:pt>
                <c:pt idx="326">
                  <c:v>3.27</c:v>
                </c:pt>
                <c:pt idx="327">
                  <c:v>3.28</c:v>
                </c:pt>
                <c:pt idx="328">
                  <c:v>3.29</c:v>
                </c:pt>
                <c:pt idx="329">
                  <c:v>3.3</c:v>
                </c:pt>
                <c:pt idx="330">
                  <c:v>3.31</c:v>
                </c:pt>
                <c:pt idx="331">
                  <c:v>3.32</c:v>
                </c:pt>
                <c:pt idx="332">
                  <c:v>3.33</c:v>
                </c:pt>
                <c:pt idx="333">
                  <c:v>3.34</c:v>
                </c:pt>
                <c:pt idx="334">
                  <c:v>3.35</c:v>
                </c:pt>
                <c:pt idx="335">
                  <c:v>3.36</c:v>
                </c:pt>
                <c:pt idx="336">
                  <c:v>3.37</c:v>
                </c:pt>
                <c:pt idx="337">
                  <c:v>3.38</c:v>
                </c:pt>
                <c:pt idx="338">
                  <c:v>3.39</c:v>
                </c:pt>
                <c:pt idx="339">
                  <c:v>3.4</c:v>
                </c:pt>
                <c:pt idx="340">
                  <c:v>3.41</c:v>
                </c:pt>
                <c:pt idx="341">
                  <c:v>3.42</c:v>
                </c:pt>
                <c:pt idx="342">
                  <c:v>3.43</c:v>
                </c:pt>
                <c:pt idx="343">
                  <c:v>3.44</c:v>
                </c:pt>
                <c:pt idx="344">
                  <c:v>3.45</c:v>
                </c:pt>
                <c:pt idx="345">
                  <c:v>3.46</c:v>
                </c:pt>
                <c:pt idx="346">
                  <c:v>3.47</c:v>
                </c:pt>
                <c:pt idx="347">
                  <c:v>3.48</c:v>
                </c:pt>
                <c:pt idx="348">
                  <c:v>3.49</c:v>
                </c:pt>
                <c:pt idx="349">
                  <c:v>3.5</c:v>
                </c:pt>
                <c:pt idx="350">
                  <c:v>3.51</c:v>
                </c:pt>
                <c:pt idx="351">
                  <c:v>3.52</c:v>
                </c:pt>
                <c:pt idx="352">
                  <c:v>3.53</c:v>
                </c:pt>
                <c:pt idx="353">
                  <c:v>3.54</c:v>
                </c:pt>
                <c:pt idx="354">
                  <c:v>3.55</c:v>
                </c:pt>
                <c:pt idx="355">
                  <c:v>3.56</c:v>
                </c:pt>
                <c:pt idx="356">
                  <c:v>3.57</c:v>
                </c:pt>
                <c:pt idx="357">
                  <c:v>3.58</c:v>
                </c:pt>
                <c:pt idx="358">
                  <c:v>3.59</c:v>
                </c:pt>
                <c:pt idx="359">
                  <c:v>3.6</c:v>
                </c:pt>
                <c:pt idx="360">
                  <c:v>3.61</c:v>
                </c:pt>
                <c:pt idx="361">
                  <c:v>3.62</c:v>
                </c:pt>
                <c:pt idx="362">
                  <c:v>3.63</c:v>
                </c:pt>
                <c:pt idx="363">
                  <c:v>3.64</c:v>
                </c:pt>
                <c:pt idx="364">
                  <c:v>3.65</c:v>
                </c:pt>
                <c:pt idx="365">
                  <c:v>3.66</c:v>
                </c:pt>
                <c:pt idx="366">
                  <c:v>3.67</c:v>
                </c:pt>
                <c:pt idx="367">
                  <c:v>3.68</c:v>
                </c:pt>
                <c:pt idx="368">
                  <c:v>3.69</c:v>
                </c:pt>
                <c:pt idx="369">
                  <c:v>3.7</c:v>
                </c:pt>
                <c:pt idx="370">
                  <c:v>3.71</c:v>
                </c:pt>
                <c:pt idx="371">
                  <c:v>3.72</c:v>
                </c:pt>
                <c:pt idx="372">
                  <c:v>3.73</c:v>
                </c:pt>
                <c:pt idx="373">
                  <c:v>3.74</c:v>
                </c:pt>
                <c:pt idx="374">
                  <c:v>3.75</c:v>
                </c:pt>
                <c:pt idx="375">
                  <c:v>3.76</c:v>
                </c:pt>
                <c:pt idx="376">
                  <c:v>3.77</c:v>
                </c:pt>
                <c:pt idx="377">
                  <c:v>3.78</c:v>
                </c:pt>
                <c:pt idx="378">
                  <c:v>3.79</c:v>
                </c:pt>
                <c:pt idx="379">
                  <c:v>3.8</c:v>
                </c:pt>
                <c:pt idx="380">
                  <c:v>3.81</c:v>
                </c:pt>
                <c:pt idx="381">
                  <c:v>3.82</c:v>
                </c:pt>
                <c:pt idx="382">
                  <c:v>3.83</c:v>
                </c:pt>
                <c:pt idx="383">
                  <c:v>3.84</c:v>
                </c:pt>
                <c:pt idx="384">
                  <c:v>3.85</c:v>
                </c:pt>
                <c:pt idx="385">
                  <c:v>3.86</c:v>
                </c:pt>
                <c:pt idx="386">
                  <c:v>3.87</c:v>
                </c:pt>
                <c:pt idx="387">
                  <c:v>3.88</c:v>
                </c:pt>
                <c:pt idx="388">
                  <c:v>3.89</c:v>
                </c:pt>
                <c:pt idx="389">
                  <c:v>3.9</c:v>
                </c:pt>
                <c:pt idx="390">
                  <c:v>3.91</c:v>
                </c:pt>
                <c:pt idx="391">
                  <c:v>3.92</c:v>
                </c:pt>
                <c:pt idx="392">
                  <c:v>3.93</c:v>
                </c:pt>
                <c:pt idx="393">
                  <c:v>3.94</c:v>
                </c:pt>
                <c:pt idx="394">
                  <c:v>3.95</c:v>
                </c:pt>
                <c:pt idx="395">
                  <c:v>3.96</c:v>
                </c:pt>
                <c:pt idx="396">
                  <c:v>3.97</c:v>
                </c:pt>
                <c:pt idx="397">
                  <c:v>3.98</c:v>
                </c:pt>
                <c:pt idx="398">
                  <c:v>3.99</c:v>
                </c:pt>
                <c:pt idx="399">
                  <c:v>4</c:v>
                </c:pt>
                <c:pt idx="400">
                  <c:v>4.01</c:v>
                </c:pt>
              </c:numCache>
            </c:numRef>
          </c:xVal>
          <c:yVal>
            <c:numRef>
              <c:f>'0917 400ループ力なし'!$O$2:$O$402</c:f>
              <c:numCache>
                <c:formatCode>General</c:formatCode>
                <c:ptCount val="401"/>
                <c:pt idx="0">
                  <c:v>144.399609</c:v>
                </c:pt>
                <c:pt idx="1">
                  <c:v>144.19934000000001</c:v>
                </c:pt>
                <c:pt idx="2">
                  <c:v>143.99857900000001</c:v>
                </c:pt>
                <c:pt idx="3">
                  <c:v>143.79712499999999</c:v>
                </c:pt>
                <c:pt idx="4">
                  <c:v>143.59477999999999</c:v>
                </c:pt>
                <c:pt idx="5">
                  <c:v>143.39137700000001</c:v>
                </c:pt>
                <c:pt idx="6">
                  <c:v>143.18678499999999</c:v>
                </c:pt>
                <c:pt idx="7">
                  <c:v>142.980886</c:v>
                </c:pt>
                <c:pt idx="8">
                  <c:v>142.77355299999999</c:v>
                </c:pt>
                <c:pt idx="9">
                  <c:v>142.564651</c:v>
                </c:pt>
                <c:pt idx="10">
                  <c:v>142.35402300000001</c:v>
                </c:pt>
                <c:pt idx="11">
                  <c:v>142.14148599999999</c:v>
                </c:pt>
                <c:pt idx="12">
                  <c:v>141.92684299999999</c:v>
                </c:pt>
                <c:pt idx="13">
                  <c:v>141.709892</c:v>
                </c:pt>
                <c:pt idx="14">
                  <c:v>141.490442</c:v>
                </c:pt>
                <c:pt idx="15">
                  <c:v>141.26828900000001</c:v>
                </c:pt>
                <c:pt idx="16">
                  <c:v>141.04323199999999</c:v>
                </c:pt>
                <c:pt idx="17">
                  <c:v>140.81508700000001</c:v>
                </c:pt>
                <c:pt idx="18">
                  <c:v>140.58367699999999</c:v>
                </c:pt>
                <c:pt idx="19">
                  <c:v>140.34884500000001</c:v>
                </c:pt>
                <c:pt idx="20">
                  <c:v>140.110454</c:v>
                </c:pt>
                <c:pt idx="21">
                  <c:v>139.86837800000001</c:v>
                </c:pt>
                <c:pt idx="22">
                  <c:v>139.622499</c:v>
                </c:pt>
                <c:pt idx="23">
                  <c:v>139.37271100000001</c:v>
                </c:pt>
                <c:pt idx="24">
                  <c:v>139.11893800000001</c:v>
                </c:pt>
                <c:pt idx="25">
                  <c:v>138.861118</c:v>
                </c:pt>
                <c:pt idx="26">
                  <c:v>138.59920399999999</c:v>
                </c:pt>
                <c:pt idx="27">
                  <c:v>138.33317500000001</c:v>
                </c:pt>
                <c:pt idx="28">
                  <c:v>138.06300999999999</c:v>
                </c:pt>
                <c:pt idx="29">
                  <c:v>137.78870499999999</c:v>
                </c:pt>
                <c:pt idx="30">
                  <c:v>137.51025100000001</c:v>
                </c:pt>
                <c:pt idx="31">
                  <c:v>137.22764100000001</c:v>
                </c:pt>
                <c:pt idx="32">
                  <c:v>136.94086300000001</c:v>
                </c:pt>
                <c:pt idx="33">
                  <c:v>136.64990499999999</c:v>
                </c:pt>
                <c:pt idx="34">
                  <c:v>136.354781</c:v>
                </c:pt>
                <c:pt idx="35">
                  <c:v>136.05550199999999</c:v>
                </c:pt>
                <c:pt idx="36">
                  <c:v>135.75208499999999</c:v>
                </c:pt>
                <c:pt idx="37">
                  <c:v>135.44454500000001</c:v>
                </c:pt>
                <c:pt idx="38">
                  <c:v>135.132902</c:v>
                </c:pt>
                <c:pt idx="39">
                  <c:v>134.81716499999999</c:v>
                </c:pt>
                <c:pt idx="40">
                  <c:v>134.49734000000001</c:v>
                </c:pt>
                <c:pt idx="41">
                  <c:v>134.173452</c:v>
                </c:pt>
                <c:pt idx="42">
                  <c:v>132.84589099999999</c:v>
                </c:pt>
                <c:pt idx="43">
                  <c:v>132.7139</c:v>
                </c:pt>
                <c:pt idx="44">
                  <c:v>132.57788400000001</c:v>
                </c:pt>
                <c:pt idx="45">
                  <c:v>132.437881</c:v>
                </c:pt>
                <c:pt idx="46">
                  <c:v>132.29394400000001</c:v>
                </c:pt>
                <c:pt idx="47">
                  <c:v>132.14612700000001</c:v>
                </c:pt>
                <c:pt idx="48">
                  <c:v>131.99449799999999</c:v>
                </c:pt>
                <c:pt idx="49">
                  <c:v>131.83911900000001</c:v>
                </c:pt>
                <c:pt idx="50">
                  <c:v>131.68005400000001</c:v>
                </c:pt>
                <c:pt idx="51">
                  <c:v>131.51736099999999</c:v>
                </c:pt>
                <c:pt idx="52">
                  <c:v>131.351099</c:v>
                </c:pt>
                <c:pt idx="53">
                  <c:v>131.18132700000001</c:v>
                </c:pt>
                <c:pt idx="54">
                  <c:v>131.00810000000001</c:v>
                </c:pt>
                <c:pt idx="55">
                  <c:v>130.831468</c:v>
                </c:pt>
                <c:pt idx="56">
                  <c:v>130.65147200000001</c:v>
                </c:pt>
                <c:pt idx="57">
                  <c:v>130.46815599999999</c:v>
                </c:pt>
                <c:pt idx="58">
                  <c:v>130.28155699999999</c:v>
                </c:pt>
                <c:pt idx="59">
                  <c:v>130.09170700000001</c:v>
                </c:pt>
                <c:pt idx="60">
                  <c:v>129.89865900000001</c:v>
                </c:pt>
                <c:pt idx="61">
                  <c:v>129.70245800000001</c:v>
                </c:pt>
                <c:pt idx="62">
                  <c:v>129.50315699999999</c:v>
                </c:pt>
                <c:pt idx="63">
                  <c:v>129.30080799999999</c:v>
                </c:pt>
                <c:pt idx="64">
                  <c:v>129.09546499999999</c:v>
                </c:pt>
                <c:pt idx="65">
                  <c:v>128.887182</c:v>
                </c:pt>
                <c:pt idx="66">
                  <c:v>128.67602400000001</c:v>
                </c:pt>
                <c:pt idx="67">
                  <c:v>128.46205399999999</c:v>
                </c:pt>
                <c:pt idx="68">
                  <c:v>128.24533400000001</c:v>
                </c:pt>
                <c:pt idx="69">
                  <c:v>128.02591699999999</c:v>
                </c:pt>
                <c:pt idx="70">
                  <c:v>127.80386300000001</c:v>
                </c:pt>
                <c:pt idx="71">
                  <c:v>127.57924199999999</c:v>
                </c:pt>
                <c:pt idx="72">
                  <c:v>127.35214000000001</c:v>
                </c:pt>
                <c:pt idx="73">
                  <c:v>127.12262800000001</c:v>
                </c:pt>
                <c:pt idx="74">
                  <c:v>126.890778</c:v>
                </c:pt>
                <c:pt idx="75">
                  <c:v>126.656649</c:v>
                </c:pt>
                <c:pt idx="76">
                  <c:v>126.42029700000001</c:v>
                </c:pt>
                <c:pt idx="77">
                  <c:v>126.181765</c:v>
                </c:pt>
                <c:pt idx="78">
                  <c:v>125.94108</c:v>
                </c:pt>
                <c:pt idx="79">
                  <c:v>125.698266</c:v>
                </c:pt>
                <c:pt idx="80">
                  <c:v>125.453349</c:v>
                </c:pt>
                <c:pt idx="81">
                  <c:v>125.206374</c:v>
                </c:pt>
                <c:pt idx="82">
                  <c:v>124.95738299999999</c:v>
                </c:pt>
                <c:pt idx="83">
                  <c:v>124.706434</c:v>
                </c:pt>
                <c:pt idx="84">
                  <c:v>124.453558</c:v>
                </c:pt>
                <c:pt idx="85">
                  <c:v>124.198789</c:v>
                </c:pt>
                <c:pt idx="86">
                  <c:v>123.942167</c:v>
                </c:pt>
                <c:pt idx="87">
                  <c:v>123.683724</c:v>
                </c:pt>
                <c:pt idx="88">
                  <c:v>123.423496</c:v>
                </c:pt>
                <c:pt idx="89">
                  <c:v>123.16150500000001</c:v>
                </c:pt>
                <c:pt idx="90">
                  <c:v>122.89778</c:v>
                </c:pt>
                <c:pt idx="91">
                  <c:v>122.632351</c:v>
                </c:pt>
                <c:pt idx="92">
                  <c:v>122.365262</c:v>
                </c:pt>
                <c:pt idx="93">
                  <c:v>122.096554</c:v>
                </c:pt>
                <c:pt idx="94">
                  <c:v>121.82627599999999</c:v>
                </c:pt>
                <c:pt idx="95">
                  <c:v>121.55447599999999</c:v>
                </c:pt>
                <c:pt idx="96">
                  <c:v>121.28119599999999</c:v>
                </c:pt>
                <c:pt idx="97">
                  <c:v>121.00649199999999</c:v>
                </c:pt>
                <c:pt idx="98">
                  <c:v>120.73042100000001</c:v>
                </c:pt>
                <c:pt idx="99">
                  <c:v>120.453033</c:v>
                </c:pt>
                <c:pt idx="100">
                  <c:v>120.17437099999999</c:v>
                </c:pt>
                <c:pt idx="101">
                  <c:v>119.894471</c:v>
                </c:pt>
                <c:pt idx="102">
                  <c:v>119.613384</c:v>
                </c:pt>
                <c:pt idx="103">
                  <c:v>119.33114999999999</c:v>
                </c:pt>
                <c:pt idx="104">
                  <c:v>119.04780599999999</c:v>
                </c:pt>
                <c:pt idx="105">
                  <c:v>118.763373</c:v>
                </c:pt>
                <c:pt idx="106">
                  <c:v>118.47786600000001</c:v>
                </c:pt>
                <c:pt idx="107">
                  <c:v>118.191301</c:v>
                </c:pt>
                <c:pt idx="108">
                  <c:v>117.903704</c:v>
                </c:pt>
                <c:pt idx="109">
                  <c:v>117.61511299999999</c:v>
                </c:pt>
                <c:pt idx="110">
                  <c:v>117.325557</c:v>
                </c:pt>
                <c:pt idx="111">
                  <c:v>117.035068</c:v>
                </c:pt>
                <c:pt idx="112">
                  <c:v>116.743684</c:v>
                </c:pt>
                <c:pt idx="113">
                  <c:v>116.451441</c:v>
                </c:pt>
                <c:pt idx="114">
                  <c:v>116.158368</c:v>
                </c:pt>
                <c:pt idx="115">
                  <c:v>115.864493</c:v>
                </c:pt>
                <c:pt idx="116">
                  <c:v>115.56983200000001</c:v>
                </c:pt>
                <c:pt idx="117">
                  <c:v>115.274389</c:v>
                </c:pt>
                <c:pt idx="118">
                  <c:v>114.978189</c:v>
                </c:pt>
                <c:pt idx="119">
                  <c:v>114.681264</c:v>
                </c:pt>
                <c:pt idx="120">
                  <c:v>114.38364300000001</c:v>
                </c:pt>
                <c:pt idx="121">
                  <c:v>114.085358</c:v>
                </c:pt>
                <c:pt idx="122">
                  <c:v>113.786464</c:v>
                </c:pt>
                <c:pt idx="123">
                  <c:v>113.487021</c:v>
                </c:pt>
                <c:pt idx="124">
                  <c:v>113.187077</c:v>
                </c:pt>
                <c:pt idx="125">
                  <c:v>112.88665899999999</c:v>
                </c:pt>
                <c:pt idx="126">
                  <c:v>112.585781</c:v>
                </c:pt>
                <c:pt idx="127">
                  <c:v>112.284464</c:v>
                </c:pt>
                <c:pt idx="128">
                  <c:v>111.982754</c:v>
                </c:pt>
                <c:pt idx="129">
                  <c:v>111.680713</c:v>
                </c:pt>
                <c:pt idx="130">
                  <c:v>111.37841299999999</c:v>
                </c:pt>
                <c:pt idx="131">
                  <c:v>111.075912</c:v>
                </c:pt>
                <c:pt idx="132">
                  <c:v>110.77324400000001</c:v>
                </c:pt>
                <c:pt idx="133">
                  <c:v>110.470438</c:v>
                </c:pt>
                <c:pt idx="134">
                  <c:v>110.167509</c:v>
                </c:pt>
                <c:pt idx="135">
                  <c:v>109.86447099999999</c:v>
                </c:pt>
                <c:pt idx="136">
                  <c:v>109.561333</c:v>
                </c:pt>
                <c:pt idx="137">
                  <c:v>109.258146</c:v>
                </c:pt>
                <c:pt idx="138">
                  <c:v>108.95510299999999</c:v>
                </c:pt>
                <c:pt idx="139">
                  <c:v>108.652474</c:v>
                </c:pt>
                <c:pt idx="140">
                  <c:v>108.350572</c:v>
                </c:pt>
                <c:pt idx="141">
                  <c:v>108.049729</c:v>
                </c:pt>
                <c:pt idx="142">
                  <c:v>107.750265</c:v>
                </c:pt>
                <c:pt idx="143">
                  <c:v>107.452494</c:v>
                </c:pt>
                <c:pt idx="144">
                  <c:v>107.156717</c:v>
                </c:pt>
                <c:pt idx="145">
                  <c:v>106.86321100000001</c:v>
                </c:pt>
                <c:pt idx="146">
                  <c:v>106.572232</c:v>
                </c:pt>
                <c:pt idx="147">
                  <c:v>106.284009</c:v>
                </c:pt>
                <c:pt idx="148">
                  <c:v>105.998745</c:v>
                </c:pt>
                <c:pt idx="149">
                  <c:v>105.71661</c:v>
                </c:pt>
                <c:pt idx="150">
                  <c:v>105.437754</c:v>
                </c:pt>
                <c:pt idx="151">
                  <c:v>105.162307</c:v>
                </c:pt>
                <c:pt idx="152">
                  <c:v>104.89036400000001</c:v>
                </c:pt>
                <c:pt idx="153">
                  <c:v>104.621998</c:v>
                </c:pt>
                <c:pt idx="154">
                  <c:v>104.357266</c:v>
                </c:pt>
                <c:pt idx="155">
                  <c:v>104.096209</c:v>
                </c:pt>
                <c:pt idx="156">
                  <c:v>103.838869</c:v>
                </c:pt>
                <c:pt idx="157">
                  <c:v>103.585285</c:v>
                </c:pt>
                <c:pt idx="158">
                  <c:v>103.33547900000001</c:v>
                </c:pt>
                <c:pt idx="159">
                  <c:v>103.089474</c:v>
                </c:pt>
                <c:pt idx="160">
                  <c:v>102.847296</c:v>
                </c:pt>
                <c:pt idx="161">
                  <c:v>102.60896</c:v>
                </c:pt>
                <c:pt idx="162">
                  <c:v>102.374478</c:v>
                </c:pt>
                <c:pt idx="163">
                  <c:v>102.143855</c:v>
                </c:pt>
                <c:pt idx="164">
                  <c:v>101.917103</c:v>
                </c:pt>
                <c:pt idx="165">
                  <c:v>101.694219</c:v>
                </c:pt>
                <c:pt idx="166">
                  <c:v>101.475196</c:v>
                </c:pt>
                <c:pt idx="167">
                  <c:v>101.260015</c:v>
                </c:pt>
                <c:pt idx="168">
                  <c:v>101.048666</c:v>
                </c:pt>
                <c:pt idx="169">
                  <c:v>100.841155</c:v>
                </c:pt>
                <c:pt idx="170">
                  <c:v>100.637461</c:v>
                </c:pt>
                <c:pt idx="171">
                  <c:v>100.43755899999999</c:v>
                </c:pt>
                <c:pt idx="172">
                  <c:v>100.24141899999999</c:v>
                </c:pt>
                <c:pt idx="173">
                  <c:v>100.049012</c:v>
                </c:pt>
                <c:pt idx="174">
                  <c:v>99.860320999999999</c:v>
                </c:pt>
                <c:pt idx="175">
                  <c:v>99.675332999999995</c:v>
                </c:pt>
                <c:pt idx="176">
                  <c:v>99.494028999999998</c:v>
                </c:pt>
                <c:pt idx="177">
                  <c:v>99.316389999999998</c:v>
                </c:pt>
                <c:pt idx="178">
                  <c:v>99.142380000000003</c:v>
                </c:pt>
                <c:pt idx="179">
                  <c:v>98.971952000000002</c:v>
                </c:pt>
                <c:pt idx="180">
                  <c:v>98.805064000000002</c:v>
                </c:pt>
                <c:pt idx="181">
                  <c:v>98.641690999999994</c:v>
                </c:pt>
                <c:pt idx="182">
                  <c:v>98.481802000000002</c:v>
                </c:pt>
                <c:pt idx="183">
                  <c:v>98.325367999999997</c:v>
                </c:pt>
                <c:pt idx="184">
                  <c:v>98.172354999999996</c:v>
                </c:pt>
                <c:pt idx="185">
                  <c:v>98.022744000000003</c:v>
                </c:pt>
                <c:pt idx="186">
                  <c:v>97.876507000000004</c:v>
                </c:pt>
                <c:pt idx="187">
                  <c:v>97.733625000000004</c:v>
                </c:pt>
                <c:pt idx="188">
                  <c:v>97.594092000000003</c:v>
                </c:pt>
                <c:pt idx="189">
                  <c:v>97.457892999999999</c:v>
                </c:pt>
                <c:pt idx="190">
                  <c:v>97.325000000000003</c:v>
                </c:pt>
                <c:pt idx="191">
                  <c:v>97.195380999999998</c:v>
                </c:pt>
                <c:pt idx="192">
                  <c:v>97.069007999999997</c:v>
                </c:pt>
                <c:pt idx="193">
                  <c:v>96.945849999999993</c:v>
                </c:pt>
                <c:pt idx="194">
                  <c:v>96.825874999999996</c:v>
                </c:pt>
                <c:pt idx="195">
                  <c:v>96.709044000000006</c:v>
                </c:pt>
                <c:pt idx="196">
                  <c:v>96.595331000000002</c:v>
                </c:pt>
                <c:pt idx="197">
                  <c:v>96.484719999999996</c:v>
                </c:pt>
                <c:pt idx="198">
                  <c:v>96.377194000000003</c:v>
                </c:pt>
                <c:pt idx="199">
                  <c:v>96.272723999999997</c:v>
                </c:pt>
                <c:pt idx="200">
                  <c:v>96.171277000000003</c:v>
                </c:pt>
                <c:pt idx="201">
                  <c:v>96.072815000000006</c:v>
                </c:pt>
                <c:pt idx="202">
                  <c:v>95.977298000000005</c:v>
                </c:pt>
                <c:pt idx="203">
                  <c:v>95.884686000000002</c:v>
                </c:pt>
                <c:pt idx="204">
                  <c:v>95.794928999999996</c:v>
                </c:pt>
                <c:pt idx="205">
                  <c:v>95.707987000000003</c:v>
                </c:pt>
                <c:pt idx="206">
                  <c:v>95.623835999999997</c:v>
                </c:pt>
                <c:pt idx="207">
                  <c:v>95.542463999999995</c:v>
                </c:pt>
                <c:pt idx="208">
                  <c:v>95.463854999999995</c:v>
                </c:pt>
                <c:pt idx="209">
                  <c:v>95.387984000000003</c:v>
                </c:pt>
                <c:pt idx="210">
                  <c:v>95.314836</c:v>
                </c:pt>
                <c:pt idx="211">
                  <c:v>95.244387000000003</c:v>
                </c:pt>
                <c:pt idx="212">
                  <c:v>95.176607000000004</c:v>
                </c:pt>
                <c:pt idx="213">
                  <c:v>95.111458999999996</c:v>
                </c:pt>
                <c:pt idx="214">
                  <c:v>95.048918999999998</c:v>
                </c:pt>
                <c:pt idx="215">
                  <c:v>94.988973999999999</c:v>
                </c:pt>
                <c:pt idx="216">
                  <c:v>94.931625999999994</c:v>
                </c:pt>
                <c:pt idx="217">
                  <c:v>94.876874999999998</c:v>
                </c:pt>
                <c:pt idx="218">
                  <c:v>94.824697</c:v>
                </c:pt>
                <c:pt idx="219">
                  <c:v>94.775065999999995</c:v>
                </c:pt>
                <c:pt idx="220">
                  <c:v>94.727956000000006</c:v>
                </c:pt>
                <c:pt idx="221">
                  <c:v>94.683336999999995</c:v>
                </c:pt>
                <c:pt idx="222">
                  <c:v>94.641188999999997</c:v>
                </c:pt>
                <c:pt idx="223">
                  <c:v>94.601506999999998</c:v>
                </c:pt>
                <c:pt idx="224">
                  <c:v>94.564282000000006</c:v>
                </c:pt>
                <c:pt idx="225">
                  <c:v>94.529499000000001</c:v>
                </c:pt>
                <c:pt idx="226">
                  <c:v>94.497131999999993</c:v>
                </c:pt>
                <c:pt idx="227">
                  <c:v>94.467163999999997</c:v>
                </c:pt>
                <c:pt idx="228">
                  <c:v>94.439566999999997</c:v>
                </c:pt>
                <c:pt idx="229">
                  <c:v>94.414347000000006</c:v>
                </c:pt>
                <c:pt idx="230">
                  <c:v>94.391493999999994</c:v>
                </c:pt>
                <c:pt idx="231">
                  <c:v>94.370985000000005</c:v>
                </c:pt>
                <c:pt idx="232">
                  <c:v>94.352789999999999</c:v>
                </c:pt>
                <c:pt idx="233">
                  <c:v>94.336881000000005</c:v>
                </c:pt>
                <c:pt idx="234">
                  <c:v>94.323222000000001</c:v>
                </c:pt>
                <c:pt idx="235">
                  <c:v>94.311774999999997</c:v>
                </c:pt>
                <c:pt idx="236">
                  <c:v>94.302502000000004</c:v>
                </c:pt>
                <c:pt idx="237">
                  <c:v>94.295361999999997</c:v>
                </c:pt>
                <c:pt idx="238">
                  <c:v>94.290316000000004</c:v>
                </c:pt>
                <c:pt idx="239">
                  <c:v>94.287324999999996</c:v>
                </c:pt>
                <c:pt idx="240">
                  <c:v>94.286377000000002</c:v>
                </c:pt>
                <c:pt idx="241">
                  <c:v>94.287469999999999</c:v>
                </c:pt>
                <c:pt idx="242">
                  <c:v>94.290605999999997</c:v>
                </c:pt>
                <c:pt idx="243">
                  <c:v>94.295777000000001</c:v>
                </c:pt>
                <c:pt idx="244">
                  <c:v>94.302977999999996</c:v>
                </c:pt>
                <c:pt idx="245">
                  <c:v>94.312211000000005</c:v>
                </c:pt>
                <c:pt idx="246">
                  <c:v>94.323482999999996</c:v>
                </c:pt>
                <c:pt idx="247">
                  <c:v>94.336809000000002</c:v>
                </c:pt>
                <c:pt idx="248">
                  <c:v>94.352204999999998</c:v>
                </c:pt>
                <c:pt idx="249">
                  <c:v>94.369686999999999</c:v>
                </c:pt>
                <c:pt idx="250">
                  <c:v>94.389268999999999</c:v>
                </c:pt>
                <c:pt idx="251">
                  <c:v>94.410962999999995</c:v>
                </c:pt>
                <c:pt idx="252">
                  <c:v>94.434782999999996</c:v>
                </c:pt>
                <c:pt idx="253">
                  <c:v>94.460751000000002</c:v>
                </c:pt>
                <c:pt idx="254">
                  <c:v>94.488882000000004</c:v>
                </c:pt>
                <c:pt idx="255">
                  <c:v>94.519193000000001</c:v>
                </c:pt>
                <c:pt idx="256">
                  <c:v>94.551689999999994</c:v>
                </c:pt>
                <c:pt idx="257">
                  <c:v>94.586375000000004</c:v>
                </c:pt>
                <c:pt idx="258">
                  <c:v>94.623260000000002</c:v>
                </c:pt>
                <c:pt idx="259">
                  <c:v>94.662358999999995</c:v>
                </c:pt>
                <c:pt idx="260">
                  <c:v>94.703663000000006</c:v>
                </c:pt>
                <c:pt idx="261">
                  <c:v>94.747157999999999</c:v>
                </c:pt>
                <c:pt idx="262">
                  <c:v>94.792824999999993</c:v>
                </c:pt>
                <c:pt idx="263">
                  <c:v>94.840641000000005</c:v>
                </c:pt>
                <c:pt idx="264">
                  <c:v>94.890595000000005</c:v>
                </c:pt>
                <c:pt idx="265">
                  <c:v>94.942665000000005</c:v>
                </c:pt>
                <c:pt idx="266">
                  <c:v>94.996825999999999</c:v>
                </c:pt>
                <c:pt idx="267">
                  <c:v>95.053055000000001</c:v>
                </c:pt>
                <c:pt idx="268">
                  <c:v>95.111339999999998</c:v>
                </c:pt>
                <c:pt idx="269">
                  <c:v>95.171674999999993</c:v>
                </c:pt>
                <c:pt idx="270">
                  <c:v>95.234052000000005</c:v>
                </c:pt>
                <c:pt idx="271">
                  <c:v>95.298449000000005</c:v>
                </c:pt>
                <c:pt idx="272">
                  <c:v>95.364852999999997</c:v>
                </c:pt>
                <c:pt idx="273">
                  <c:v>95.433266000000003</c:v>
                </c:pt>
                <c:pt idx="274">
                  <c:v>95.50367</c:v>
                </c:pt>
                <c:pt idx="275">
                  <c:v>95.576040000000006</c:v>
                </c:pt>
                <c:pt idx="276">
                  <c:v>95.650353999999993</c:v>
                </c:pt>
                <c:pt idx="277">
                  <c:v>95.726586999999995</c:v>
                </c:pt>
                <c:pt idx="278">
                  <c:v>95.804705999999996</c:v>
                </c:pt>
                <c:pt idx="279">
                  <c:v>95.884686000000002</c:v>
                </c:pt>
                <c:pt idx="280">
                  <c:v>95.966503000000003</c:v>
                </c:pt>
                <c:pt idx="281">
                  <c:v>96.050129999999996</c:v>
                </c:pt>
                <c:pt idx="282">
                  <c:v>96.135543999999996</c:v>
                </c:pt>
                <c:pt idx="283">
                  <c:v>96.222725999999994</c:v>
                </c:pt>
                <c:pt idx="284">
                  <c:v>96.311643000000004</c:v>
                </c:pt>
                <c:pt idx="285">
                  <c:v>96.402259999999998</c:v>
                </c:pt>
                <c:pt idx="286">
                  <c:v>96.494547999999995</c:v>
                </c:pt>
                <c:pt idx="287">
                  <c:v>96.588479000000007</c:v>
                </c:pt>
                <c:pt idx="288">
                  <c:v>96.684022999999996</c:v>
                </c:pt>
                <c:pt idx="289">
                  <c:v>96.781152000000006</c:v>
                </c:pt>
                <c:pt idx="290">
                  <c:v>96.879840999999999</c:v>
                </c:pt>
                <c:pt idx="291">
                  <c:v>96.980042999999995</c:v>
                </c:pt>
                <c:pt idx="292">
                  <c:v>97.081704999999999</c:v>
                </c:pt>
                <c:pt idx="293">
                  <c:v>97.184788999999995</c:v>
                </c:pt>
                <c:pt idx="294">
                  <c:v>97.289263000000005</c:v>
                </c:pt>
                <c:pt idx="295">
                  <c:v>97.395092000000005</c:v>
                </c:pt>
                <c:pt idx="296">
                  <c:v>97.502230999999995</c:v>
                </c:pt>
                <c:pt idx="297">
                  <c:v>97.610650000000007</c:v>
                </c:pt>
                <c:pt idx="298">
                  <c:v>97.720316999999994</c:v>
                </c:pt>
                <c:pt idx="299">
                  <c:v>97.831202000000005</c:v>
                </c:pt>
                <c:pt idx="300">
                  <c:v>97.943284000000006</c:v>
                </c:pt>
                <c:pt idx="301">
                  <c:v>98.056548000000006</c:v>
                </c:pt>
                <c:pt idx="302">
                  <c:v>98.170968000000002</c:v>
                </c:pt>
                <c:pt idx="303">
                  <c:v>98.286535999999998</c:v>
                </c:pt>
                <c:pt idx="304">
                  <c:v>98.403244999999998</c:v>
                </c:pt>
                <c:pt idx="305">
                  <c:v>98.521072000000004</c:v>
                </c:pt>
                <c:pt idx="306">
                  <c:v>98.639989</c:v>
                </c:pt>
                <c:pt idx="307">
                  <c:v>98.759973000000002</c:v>
                </c:pt>
                <c:pt idx="308">
                  <c:v>98.881003000000007</c:v>
                </c:pt>
                <c:pt idx="309">
                  <c:v>99.003056999999998</c:v>
                </c:pt>
                <c:pt idx="310">
                  <c:v>99.126115999999996</c:v>
                </c:pt>
                <c:pt idx="311">
                  <c:v>99.250174000000001</c:v>
                </c:pt>
                <c:pt idx="312">
                  <c:v>99.375214</c:v>
                </c:pt>
                <c:pt idx="313">
                  <c:v>99.501215000000002</c:v>
                </c:pt>
                <c:pt idx="314">
                  <c:v>99.628159999999994</c:v>
                </c:pt>
                <c:pt idx="315">
                  <c:v>99.756028000000001</c:v>
                </c:pt>
                <c:pt idx="316">
                  <c:v>99.884793999999999</c:v>
                </c:pt>
                <c:pt idx="317">
                  <c:v>100.014419</c:v>
                </c:pt>
                <c:pt idx="318">
                  <c:v>100.14488299999999</c:v>
                </c:pt>
                <c:pt idx="319">
                  <c:v>100.276157</c:v>
                </c:pt>
                <c:pt idx="320">
                  <c:v>100.408196</c:v>
                </c:pt>
                <c:pt idx="321">
                  <c:v>100.540965</c:v>
                </c:pt>
                <c:pt idx="322">
                  <c:v>100.674437</c:v>
                </c:pt>
                <c:pt idx="323">
                  <c:v>100.808587</c:v>
                </c:pt>
                <c:pt idx="324">
                  <c:v>100.94340200000001</c:v>
                </c:pt>
                <c:pt idx="325">
                  <c:v>101.078868</c:v>
                </c:pt>
                <c:pt idx="326">
                  <c:v>101.214963</c:v>
                </c:pt>
                <c:pt idx="327">
                  <c:v>101.351659</c:v>
                </c:pt>
                <c:pt idx="328">
                  <c:v>101.488934</c:v>
                </c:pt>
                <c:pt idx="329">
                  <c:v>101.626769</c:v>
                </c:pt>
                <c:pt idx="330">
                  <c:v>101.765147</c:v>
                </c:pt>
                <c:pt idx="331">
                  <c:v>101.904045</c:v>
                </c:pt>
                <c:pt idx="332">
                  <c:v>102.043452</c:v>
                </c:pt>
                <c:pt idx="333">
                  <c:v>102.183345</c:v>
                </c:pt>
                <c:pt idx="334">
                  <c:v>102.323701</c:v>
                </c:pt>
                <c:pt idx="335">
                  <c:v>102.46448599999999</c:v>
                </c:pt>
                <c:pt idx="336">
                  <c:v>102.60567399999999</c:v>
                </c:pt>
                <c:pt idx="337">
                  <c:v>102.747231</c:v>
                </c:pt>
                <c:pt idx="338">
                  <c:v>102.88913599999999</c:v>
                </c:pt>
                <c:pt idx="339">
                  <c:v>103.031374</c:v>
                </c:pt>
                <c:pt idx="340">
                  <c:v>103.173922</c:v>
                </c:pt>
                <c:pt idx="341">
                  <c:v>103.316772</c:v>
                </c:pt>
                <c:pt idx="342">
                  <c:v>103.459909</c:v>
                </c:pt>
                <c:pt idx="343">
                  <c:v>103.603323</c:v>
                </c:pt>
                <c:pt idx="344">
                  <c:v>103.747001</c:v>
                </c:pt>
                <c:pt idx="345">
                  <c:v>103.890924</c:v>
                </c:pt>
                <c:pt idx="346">
                  <c:v>104.03507999999999</c:v>
                </c:pt>
                <c:pt idx="347">
                  <c:v>104.179452</c:v>
                </c:pt>
                <c:pt idx="348">
                  <c:v>104.324016</c:v>
                </c:pt>
                <c:pt idx="349">
                  <c:v>104.468743</c:v>
                </c:pt>
                <c:pt idx="350">
                  <c:v>104.613608</c:v>
                </c:pt>
                <c:pt idx="351">
                  <c:v>104.758595</c:v>
                </c:pt>
                <c:pt idx="352">
                  <c:v>104.903666</c:v>
                </c:pt>
                <c:pt idx="353">
                  <c:v>105.048801</c:v>
                </c:pt>
                <c:pt idx="354">
                  <c:v>105.19398200000001</c:v>
                </c:pt>
                <c:pt idx="355">
                  <c:v>105.33918199999999</c:v>
                </c:pt>
                <c:pt idx="356">
                  <c:v>105.484391</c:v>
                </c:pt>
                <c:pt idx="357">
                  <c:v>105.629593</c:v>
                </c:pt>
                <c:pt idx="358">
                  <c:v>105.774778</c:v>
                </c:pt>
                <c:pt idx="359">
                  <c:v>105.919943</c:v>
                </c:pt>
                <c:pt idx="360">
                  <c:v>106.065094</c:v>
                </c:pt>
                <c:pt idx="361">
                  <c:v>106.21023</c:v>
                </c:pt>
                <c:pt idx="362">
                  <c:v>106.35534199999999</c:v>
                </c:pt>
                <c:pt idx="363">
                  <c:v>106.500411</c:v>
                </c:pt>
                <c:pt idx="364">
                  <c:v>106.64542299999999</c:v>
                </c:pt>
                <c:pt idx="365">
                  <c:v>106.79036499999999</c:v>
                </c:pt>
                <c:pt idx="366">
                  <c:v>106.93523</c:v>
                </c:pt>
                <c:pt idx="367">
                  <c:v>107.080022</c:v>
                </c:pt>
                <c:pt idx="368">
                  <c:v>107.224737</c:v>
                </c:pt>
                <c:pt idx="369">
                  <c:v>107.369362</c:v>
                </c:pt>
                <c:pt idx="370">
                  <c:v>107.51389</c:v>
                </c:pt>
                <c:pt idx="371">
                  <c:v>107.658323</c:v>
                </c:pt>
                <c:pt idx="372">
                  <c:v>107.802651</c:v>
                </c:pt>
                <c:pt idx="373">
                  <c:v>107.94686400000001</c:v>
                </c:pt>
                <c:pt idx="374">
                  <c:v>108.09095000000001</c:v>
                </c:pt>
                <c:pt idx="375">
                  <c:v>108.234897</c:v>
                </c:pt>
                <c:pt idx="376">
                  <c:v>108.378687</c:v>
                </c:pt>
                <c:pt idx="377">
                  <c:v>108.522305</c:v>
                </c:pt>
                <c:pt idx="378">
                  <c:v>108.665734</c:v>
                </c:pt>
                <c:pt idx="379">
                  <c:v>108.808961</c:v>
                </c:pt>
                <c:pt idx="380">
                  <c:v>108.95196300000001</c:v>
                </c:pt>
                <c:pt idx="381">
                  <c:v>109.094725</c:v>
                </c:pt>
                <c:pt idx="382">
                  <c:v>109.237233</c:v>
                </c:pt>
                <c:pt idx="383">
                  <c:v>109.379476</c:v>
                </c:pt>
                <c:pt idx="384">
                  <c:v>109.521428</c:v>
                </c:pt>
                <c:pt idx="385">
                  <c:v>109.66306899999999</c:v>
                </c:pt>
                <c:pt idx="386">
                  <c:v>109.80438100000001</c:v>
                </c:pt>
                <c:pt idx="387">
                  <c:v>109.94535999999999</c:v>
                </c:pt>
                <c:pt idx="388">
                  <c:v>110.086005</c:v>
                </c:pt>
                <c:pt idx="389">
                  <c:v>110.226311</c:v>
                </c:pt>
                <c:pt idx="390">
                  <c:v>110.366258</c:v>
                </c:pt>
                <c:pt idx="391">
                  <c:v>110.505838</c:v>
                </c:pt>
                <c:pt idx="392">
                  <c:v>110.645044</c:v>
                </c:pt>
                <c:pt idx="393">
                  <c:v>110.78386</c:v>
                </c:pt>
                <c:pt idx="394">
                  <c:v>110.922279</c:v>
                </c:pt>
                <c:pt idx="395">
                  <c:v>111.060288</c:v>
                </c:pt>
                <c:pt idx="396">
                  <c:v>111.197869</c:v>
                </c:pt>
                <c:pt idx="397">
                  <c:v>111.334999</c:v>
                </c:pt>
                <c:pt idx="398">
                  <c:v>111.471655</c:v>
                </c:pt>
                <c:pt idx="399">
                  <c:v>111.60782399999999</c:v>
                </c:pt>
                <c:pt idx="400">
                  <c:v>111.743495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DF-4318-B207-416E51985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554744"/>
        <c:axId val="586553104"/>
      </c:scatterChart>
      <c:valAx>
        <c:axId val="586554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時間</a:t>
                </a:r>
                <a:r>
                  <a:rPr lang="en-US" altLang="ja-JP"/>
                  <a:t>[s]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53104"/>
        <c:crosses val="autoZero"/>
        <c:crossBetween val="midCat"/>
      </c:valAx>
      <c:valAx>
        <c:axId val="586553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アクセルの踏み込み角度</a:t>
                </a:r>
                <a:r>
                  <a:rPr lang="en-US" altLang="ja-JP"/>
                  <a:t>[deg]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6554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944444444444446"/>
          <c:y val="0.47800816564596094"/>
          <c:w val="0.33333333333333331"/>
          <c:h val="0.25694663167104109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381000</xdr:colOff>
      <xdr:row>2</xdr:row>
      <xdr:rowOff>28575</xdr:rowOff>
    </xdr:from>
    <xdr:to>
      <xdr:col>8</xdr:col>
      <xdr:colOff>152400</xdr:colOff>
      <xdr:row>13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0DA5AF4-6B56-4ECB-B3D6-21E087E240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11</xdr:row>
      <xdr:rowOff>161925</xdr:rowOff>
    </xdr:from>
    <xdr:to>
      <xdr:col>9</xdr:col>
      <xdr:colOff>228600</xdr:colOff>
      <xdr:row>23</xdr:row>
      <xdr:rowOff>47625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D13EACFD-0154-4D94-890E-28166AAFD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285750</xdr:colOff>
      <xdr:row>3</xdr:row>
      <xdr:rowOff>100012</xdr:rowOff>
    </xdr:from>
    <xdr:to>
      <xdr:col>13</xdr:col>
      <xdr:colOff>57150</xdr:colOff>
      <xdr:row>14</xdr:row>
      <xdr:rowOff>223837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99F55FDB-EACE-40AA-B6E0-116CD927D7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142875</xdr:colOff>
      <xdr:row>6</xdr:row>
      <xdr:rowOff>100012</xdr:rowOff>
    </xdr:from>
    <xdr:to>
      <xdr:col>12</xdr:col>
      <xdr:colOff>600075</xdr:colOff>
      <xdr:row>17</xdr:row>
      <xdr:rowOff>223837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BCE4134C-1AC2-452C-85F9-25030DC9EA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2"/>
  <sheetViews>
    <sheetView tabSelected="1" topLeftCell="B1" workbookViewId="0">
      <selection activeCell="O1" activeCellId="1" sqref="A1:B1048576 O1:O1048576"/>
    </sheetView>
  </sheetViews>
  <sheetFormatPr defaultRowHeight="18.75" x14ac:dyDescent="0.4"/>
  <sheetData>
    <row r="1" spans="1:15" x14ac:dyDescent="0.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</v>
      </c>
    </row>
    <row r="2" spans="1:15" x14ac:dyDescent="0.4">
      <c r="A2">
        <v>0.01</v>
      </c>
      <c r="B2">
        <v>143.48652300000001</v>
      </c>
      <c r="C2">
        <v>143.68652299999999</v>
      </c>
      <c r="D2">
        <v>0</v>
      </c>
      <c r="E2">
        <v>5.0771999999999998E-2</v>
      </c>
      <c r="F2">
        <v>0</v>
      </c>
      <c r="G2">
        <v>9.6530000000000001E-3</v>
      </c>
      <c r="H2">
        <v>2.6100999999999999E-2</v>
      </c>
      <c r="I2">
        <v>0</v>
      </c>
      <c r="J2">
        <v>0</v>
      </c>
      <c r="K2">
        <v>0</v>
      </c>
      <c r="L2">
        <v>143.48652300000001</v>
      </c>
      <c r="M2">
        <v>6.3299999999999999E-4</v>
      </c>
      <c r="O2">
        <v>144.399609</v>
      </c>
    </row>
    <row r="3" spans="1:15" x14ac:dyDescent="0.4">
      <c r="A3">
        <v>0.02</v>
      </c>
      <c r="B3">
        <v>143.286226</v>
      </c>
      <c r="C3">
        <v>143.68652299999999</v>
      </c>
      <c r="D3">
        <v>0</v>
      </c>
      <c r="E3">
        <v>0.143038</v>
      </c>
      <c r="F3">
        <v>0</v>
      </c>
      <c r="G3">
        <v>2.7193999999999999E-2</v>
      </c>
      <c r="H3">
        <v>7.3530999999999999E-2</v>
      </c>
      <c r="I3">
        <v>-0.15787699999999999</v>
      </c>
      <c r="J3">
        <v>-2.9799999999999998E-4</v>
      </c>
      <c r="K3">
        <v>6.0000000000000002E-6</v>
      </c>
      <c r="L3">
        <v>143.28652299999999</v>
      </c>
      <c r="M3">
        <v>1.784E-3</v>
      </c>
      <c r="O3">
        <v>144.19934000000001</v>
      </c>
    </row>
    <row r="4" spans="1:15" x14ac:dyDescent="0.4">
      <c r="A4">
        <v>0.03</v>
      </c>
      <c r="B4">
        <v>143.085375</v>
      </c>
      <c r="C4">
        <v>143.68652299999999</v>
      </c>
      <c r="D4">
        <v>0</v>
      </c>
      <c r="E4">
        <v>0.29474600000000001</v>
      </c>
      <c r="F4">
        <v>0</v>
      </c>
      <c r="G4">
        <v>5.6035000000000001E-2</v>
      </c>
      <c r="H4">
        <v>0.15151999999999999</v>
      </c>
      <c r="I4">
        <v>-0.29573300000000002</v>
      </c>
      <c r="J4">
        <v>-1.1479999999999999E-3</v>
      </c>
      <c r="K4">
        <v>2.4000000000000001E-5</v>
      </c>
      <c r="L4">
        <v>143.086523</v>
      </c>
      <c r="M4">
        <v>3.3579999999999999E-3</v>
      </c>
      <c r="O4">
        <v>143.99857900000001</v>
      </c>
    </row>
    <row r="5" spans="1:15" x14ac:dyDescent="0.4">
      <c r="A5">
        <v>0.04</v>
      </c>
      <c r="B5">
        <v>142.88373899999999</v>
      </c>
      <c r="C5">
        <v>143.68652299999999</v>
      </c>
      <c r="D5">
        <v>0</v>
      </c>
      <c r="E5">
        <v>0.31741999999999998</v>
      </c>
      <c r="F5">
        <v>2.434E-3</v>
      </c>
      <c r="G5">
        <v>6.0809000000000002E-2</v>
      </c>
      <c r="H5">
        <v>0.16442699999999999</v>
      </c>
      <c r="I5">
        <v>-0.42273699999999997</v>
      </c>
      <c r="J5">
        <v>-2.7850000000000001E-3</v>
      </c>
      <c r="K5">
        <v>5.8E-5</v>
      </c>
      <c r="L5">
        <v>142.88652300000001</v>
      </c>
      <c r="M5">
        <v>5.2810000000000001E-3</v>
      </c>
      <c r="O5">
        <v>143.79712499999999</v>
      </c>
    </row>
    <row r="6" spans="1:15" x14ac:dyDescent="0.4">
      <c r="A6">
        <v>0.05</v>
      </c>
      <c r="B6">
        <v>142.681128</v>
      </c>
      <c r="C6">
        <v>143.68652299999999</v>
      </c>
      <c r="D6">
        <v>0</v>
      </c>
      <c r="E6">
        <v>0.25988099999999997</v>
      </c>
      <c r="F6">
        <v>4.4270000000000004E-3</v>
      </c>
      <c r="G6">
        <v>5.0249000000000002E-2</v>
      </c>
      <c r="H6">
        <v>0.13587199999999999</v>
      </c>
      <c r="I6">
        <v>-0.52905800000000003</v>
      </c>
      <c r="J6">
        <v>-5.3959999999999998E-3</v>
      </c>
      <c r="K6">
        <v>1.11E-4</v>
      </c>
      <c r="L6">
        <v>142.68652299999999</v>
      </c>
      <c r="M6">
        <v>7.4869999999999997E-3</v>
      </c>
      <c r="O6">
        <v>143.59477999999999</v>
      </c>
    </row>
    <row r="7" spans="1:15" x14ac:dyDescent="0.4">
      <c r="A7">
        <v>0.06</v>
      </c>
      <c r="B7">
        <v>142.47739999999999</v>
      </c>
      <c r="C7">
        <v>143.68652299999999</v>
      </c>
      <c r="D7">
        <v>0</v>
      </c>
      <c r="E7">
        <v>0.28881699999999999</v>
      </c>
      <c r="F7">
        <v>3.6240000000000001E-3</v>
      </c>
      <c r="G7">
        <v>5.5597000000000001E-2</v>
      </c>
      <c r="H7">
        <v>0.150335</v>
      </c>
      <c r="I7">
        <v>-0.610931</v>
      </c>
      <c r="J7">
        <v>-9.1229999999999992E-3</v>
      </c>
      <c r="K7">
        <v>1.85E-4</v>
      </c>
      <c r="L7">
        <v>142.48652300000001</v>
      </c>
      <c r="M7">
        <v>9.9270000000000001E-3</v>
      </c>
      <c r="O7">
        <v>143.39137700000001</v>
      </c>
    </row>
    <row r="8" spans="1:15" x14ac:dyDescent="0.4">
      <c r="A8">
        <v>7.0000000000000007E-2</v>
      </c>
      <c r="B8">
        <v>142.27244099999999</v>
      </c>
      <c r="C8">
        <v>143.68652299999999</v>
      </c>
      <c r="D8">
        <v>0</v>
      </c>
      <c r="E8">
        <v>0.38872400000000001</v>
      </c>
      <c r="F8">
        <v>2.967E-3</v>
      </c>
      <c r="G8">
        <v>7.4466000000000004E-2</v>
      </c>
      <c r="H8">
        <v>0.20135600000000001</v>
      </c>
      <c r="I8">
        <v>-0.680585</v>
      </c>
      <c r="J8">
        <v>-1.4083E-2</v>
      </c>
      <c r="K8">
        <v>2.8499999999999999E-4</v>
      </c>
      <c r="L8">
        <v>142.28652299999999</v>
      </c>
      <c r="M8">
        <v>1.2555999999999999E-2</v>
      </c>
      <c r="O8">
        <v>143.18678499999999</v>
      </c>
    </row>
    <row r="9" spans="1:15" x14ac:dyDescent="0.4">
      <c r="A9">
        <v>0.08</v>
      </c>
      <c r="B9">
        <v>142.06614099999999</v>
      </c>
      <c r="C9">
        <v>143.68652299999999</v>
      </c>
      <c r="D9">
        <v>0</v>
      </c>
      <c r="E9">
        <v>0.44509599999999999</v>
      </c>
      <c r="F9">
        <v>2.4299999999999999E-3</v>
      </c>
      <c r="G9">
        <v>8.5081000000000004E-2</v>
      </c>
      <c r="H9">
        <v>0.23005900000000001</v>
      </c>
      <c r="I9">
        <v>-0.746861</v>
      </c>
      <c r="J9">
        <v>-2.0382999999999998E-2</v>
      </c>
      <c r="K9">
        <v>4.0999999999999999E-4</v>
      </c>
      <c r="L9">
        <v>142.086523</v>
      </c>
      <c r="M9">
        <v>1.5342E-2</v>
      </c>
      <c r="O9">
        <v>142.980886</v>
      </c>
    </row>
    <row r="10" spans="1:15" x14ac:dyDescent="0.4">
      <c r="A10">
        <v>0.09</v>
      </c>
      <c r="B10">
        <v>141.858406</v>
      </c>
      <c r="C10">
        <v>143.68652299999999</v>
      </c>
      <c r="D10">
        <v>0</v>
      </c>
      <c r="E10">
        <v>0.51673100000000005</v>
      </c>
      <c r="F10">
        <v>3.2060000000000001E-3</v>
      </c>
      <c r="G10">
        <v>9.8847000000000004E-2</v>
      </c>
      <c r="H10">
        <v>0.26728299999999999</v>
      </c>
      <c r="I10">
        <v>-0.80632599999999999</v>
      </c>
      <c r="J10">
        <v>-2.8117E-2</v>
      </c>
      <c r="K10">
        <v>5.6400000000000005E-4</v>
      </c>
      <c r="L10">
        <v>141.88652300000001</v>
      </c>
      <c r="M10">
        <v>1.8256000000000001E-2</v>
      </c>
      <c r="O10">
        <v>142.77355299999999</v>
      </c>
    </row>
    <row r="11" spans="1:15" x14ac:dyDescent="0.4">
      <c r="A11">
        <v>0.1</v>
      </c>
      <c r="B11">
        <v>141.64915400000001</v>
      </c>
      <c r="C11">
        <v>143.68652299999999</v>
      </c>
      <c r="D11">
        <v>0</v>
      </c>
      <c r="E11">
        <v>0.62600199999999995</v>
      </c>
      <c r="F11">
        <v>2.6250000000000002E-3</v>
      </c>
      <c r="G11">
        <v>0.11951100000000001</v>
      </c>
      <c r="H11">
        <v>0.32315700000000003</v>
      </c>
      <c r="I11">
        <v>-0.86175900000000005</v>
      </c>
      <c r="J11">
        <v>-3.737E-2</v>
      </c>
      <c r="K11">
        <v>7.4600000000000003E-4</v>
      </c>
      <c r="L11">
        <v>141.68652299999999</v>
      </c>
      <c r="M11">
        <v>2.1274000000000001E-2</v>
      </c>
      <c r="O11">
        <v>142.564651</v>
      </c>
    </row>
    <row r="12" spans="1:15" x14ac:dyDescent="0.4">
      <c r="A12">
        <v>0.11</v>
      </c>
      <c r="B12">
        <v>141.438299</v>
      </c>
      <c r="C12">
        <v>143.68652299999999</v>
      </c>
      <c r="D12">
        <v>0</v>
      </c>
      <c r="E12">
        <v>0.61399599999999999</v>
      </c>
      <c r="F12">
        <v>2.1489999999999999E-3</v>
      </c>
      <c r="G12">
        <v>0.11713800000000001</v>
      </c>
      <c r="H12">
        <v>0.31674099999999999</v>
      </c>
      <c r="I12">
        <v>-0.91727300000000001</v>
      </c>
      <c r="J12">
        <v>-4.8224999999999997E-2</v>
      </c>
      <c r="K12">
        <v>9.59E-4</v>
      </c>
      <c r="L12">
        <v>141.48652300000001</v>
      </c>
      <c r="M12">
        <v>2.4378E-2</v>
      </c>
      <c r="O12">
        <v>142.35402300000001</v>
      </c>
    </row>
    <row r="13" spans="1:15" x14ac:dyDescent="0.4">
      <c r="A13">
        <v>0.12</v>
      </c>
      <c r="B13">
        <v>141.22577999999999</v>
      </c>
      <c r="C13">
        <v>143.68652299999999</v>
      </c>
      <c r="D13">
        <v>0</v>
      </c>
      <c r="E13">
        <v>0.55341200000000002</v>
      </c>
      <c r="F13">
        <v>5.411E-3</v>
      </c>
      <c r="G13">
        <v>0.10624</v>
      </c>
      <c r="H13">
        <v>0.287273</v>
      </c>
      <c r="I13">
        <v>-0.96155999999999997</v>
      </c>
      <c r="J13">
        <v>-6.0742999999999998E-2</v>
      </c>
      <c r="K13">
        <v>1.2030000000000001E-3</v>
      </c>
      <c r="L13">
        <v>141.28652299999999</v>
      </c>
      <c r="M13">
        <v>2.7552E-2</v>
      </c>
      <c r="O13">
        <v>142.14148599999999</v>
      </c>
    </row>
    <row r="14" spans="1:15" x14ac:dyDescent="0.4">
      <c r="A14">
        <v>0.13</v>
      </c>
      <c r="B14">
        <v>141.011563</v>
      </c>
      <c r="C14">
        <v>143.68652299999999</v>
      </c>
      <c r="D14">
        <v>0</v>
      </c>
      <c r="E14">
        <v>0.63073299999999999</v>
      </c>
      <c r="F14">
        <v>4.4299999999999999E-3</v>
      </c>
      <c r="G14">
        <v>0.120753</v>
      </c>
      <c r="H14">
        <v>0.326517</v>
      </c>
      <c r="I14">
        <v>-0.99247799999999997</v>
      </c>
      <c r="J14">
        <v>-7.4959999999999999E-2</v>
      </c>
      <c r="K14">
        <v>1.4779999999999999E-3</v>
      </c>
      <c r="L14">
        <v>141.086523</v>
      </c>
      <c r="M14">
        <v>3.0783000000000001E-2</v>
      </c>
      <c r="O14">
        <v>141.92684299999999</v>
      </c>
    </row>
    <row r="15" spans="1:15" x14ac:dyDescent="0.4">
      <c r="A15">
        <v>0.14000000000000001</v>
      </c>
      <c r="B15">
        <v>140.79561000000001</v>
      </c>
      <c r="C15">
        <v>143.68652299999999</v>
      </c>
      <c r="D15">
        <v>0</v>
      </c>
      <c r="E15">
        <v>0.64333200000000001</v>
      </c>
      <c r="F15">
        <v>3.627E-3</v>
      </c>
      <c r="G15">
        <v>0.12299599999999999</v>
      </c>
      <c r="H15">
        <v>0.33258100000000002</v>
      </c>
      <c r="I15">
        <v>-1.024905</v>
      </c>
      <c r="J15">
        <v>-9.0912999999999994E-2</v>
      </c>
      <c r="K15">
        <v>1.786E-3</v>
      </c>
      <c r="L15">
        <v>140.88652300000001</v>
      </c>
      <c r="M15">
        <v>3.4062000000000002E-2</v>
      </c>
      <c r="O15">
        <v>141.709892</v>
      </c>
    </row>
    <row r="16" spans="1:15" x14ac:dyDescent="0.4">
      <c r="A16">
        <v>0.15</v>
      </c>
      <c r="B16">
        <v>140.57789500000001</v>
      </c>
      <c r="C16">
        <v>143.68652299999999</v>
      </c>
      <c r="D16">
        <v>0</v>
      </c>
      <c r="E16">
        <v>0.70428599999999997</v>
      </c>
      <c r="F16">
        <v>2.9689999999999999E-3</v>
      </c>
      <c r="G16">
        <v>0.134459</v>
      </c>
      <c r="H16">
        <v>0.36357800000000001</v>
      </c>
      <c r="I16">
        <v>-1.0525530000000001</v>
      </c>
      <c r="J16">
        <v>-0.108629</v>
      </c>
      <c r="K16">
        <v>2.127E-3</v>
      </c>
      <c r="L16">
        <v>140.68652299999999</v>
      </c>
      <c r="M16">
        <v>3.7379000000000003E-2</v>
      </c>
      <c r="O16">
        <v>141.490442</v>
      </c>
    </row>
    <row r="17" spans="1:15" x14ac:dyDescent="0.4">
      <c r="A17">
        <v>0.16</v>
      </c>
      <c r="B17">
        <v>140.35838699999999</v>
      </c>
      <c r="C17">
        <v>143.68652299999999</v>
      </c>
      <c r="D17">
        <v>0</v>
      </c>
      <c r="E17">
        <v>0.67808900000000005</v>
      </c>
      <c r="F17">
        <v>3.6480000000000002E-3</v>
      </c>
      <c r="G17">
        <v>0.129608</v>
      </c>
      <c r="H17">
        <v>0.35045999999999999</v>
      </c>
      <c r="I17">
        <v>-1.0808089999999999</v>
      </c>
      <c r="J17">
        <v>-0.128136</v>
      </c>
      <c r="K17">
        <v>2.5010000000000002E-3</v>
      </c>
      <c r="L17">
        <v>140.48652300000001</v>
      </c>
      <c r="M17">
        <v>4.0726999999999999E-2</v>
      </c>
      <c r="O17">
        <v>141.26828900000001</v>
      </c>
    </row>
    <row r="18" spans="1:15" x14ac:dyDescent="0.4">
      <c r="A18">
        <v>0.17</v>
      </c>
      <c r="B18">
        <v>140.13707600000001</v>
      </c>
      <c r="C18">
        <v>143.68652299999999</v>
      </c>
      <c r="D18">
        <v>0</v>
      </c>
      <c r="E18">
        <v>0.65664100000000003</v>
      </c>
      <c r="F18">
        <v>2.9870000000000001E-3</v>
      </c>
      <c r="G18">
        <v>0.12540499999999999</v>
      </c>
      <c r="H18">
        <v>0.33909400000000001</v>
      </c>
      <c r="I18">
        <v>-1.101564</v>
      </c>
      <c r="J18">
        <v>-0.149448</v>
      </c>
      <c r="K18">
        <v>2.908E-3</v>
      </c>
      <c r="L18">
        <v>140.28652299999999</v>
      </c>
      <c r="M18">
        <v>4.4101000000000001E-2</v>
      </c>
      <c r="O18">
        <v>141.04323199999999</v>
      </c>
    </row>
    <row r="19" spans="1:15" x14ac:dyDescent="0.4">
      <c r="A19">
        <v>0.18</v>
      </c>
      <c r="B19">
        <v>139.91395700000001</v>
      </c>
      <c r="C19">
        <v>143.68652299999999</v>
      </c>
      <c r="D19">
        <v>0</v>
      </c>
      <c r="E19">
        <v>0.63908100000000001</v>
      </c>
      <c r="F19">
        <v>2.4450000000000001E-3</v>
      </c>
      <c r="G19">
        <v>0.121963</v>
      </c>
      <c r="H19">
        <v>0.329789</v>
      </c>
      <c r="I19">
        <v>-1.1164970000000001</v>
      </c>
      <c r="J19">
        <v>-0.172566</v>
      </c>
      <c r="K19">
        <v>3.349E-3</v>
      </c>
      <c r="L19">
        <v>140.086523</v>
      </c>
      <c r="M19">
        <v>4.7496999999999998E-2</v>
      </c>
      <c r="O19">
        <v>140.81508700000001</v>
      </c>
    </row>
    <row r="20" spans="1:15" x14ac:dyDescent="0.4">
      <c r="A20">
        <v>0.19</v>
      </c>
      <c r="B20">
        <v>139.68903800000001</v>
      </c>
      <c r="C20">
        <v>143.68652299999999</v>
      </c>
      <c r="D20">
        <v>0</v>
      </c>
      <c r="E20">
        <v>0.62466600000000005</v>
      </c>
      <c r="F20">
        <v>2.0019999999999999E-3</v>
      </c>
      <c r="G20">
        <v>0.11913899999999999</v>
      </c>
      <c r="H20">
        <v>0.32215100000000002</v>
      </c>
      <c r="I20">
        <v>-1.1270370000000001</v>
      </c>
      <c r="J20">
        <v>-0.19748599999999999</v>
      </c>
      <c r="K20">
        <v>3.8240000000000001E-3</v>
      </c>
      <c r="L20">
        <v>139.88652300000001</v>
      </c>
      <c r="M20">
        <v>5.0909000000000003E-2</v>
      </c>
      <c r="O20">
        <v>140.58367699999999</v>
      </c>
    </row>
    <row r="21" spans="1:15" x14ac:dyDescent="0.4">
      <c r="A21">
        <v>0.2</v>
      </c>
      <c r="B21">
        <v>139.46233100000001</v>
      </c>
      <c r="C21">
        <v>143.68652299999999</v>
      </c>
      <c r="D21">
        <v>0</v>
      </c>
      <c r="E21">
        <v>0.587507</v>
      </c>
      <c r="F21">
        <v>1.639E-3</v>
      </c>
      <c r="G21">
        <v>0.11200499999999999</v>
      </c>
      <c r="H21">
        <v>0.30286099999999999</v>
      </c>
      <c r="I21">
        <v>-1.1342810000000001</v>
      </c>
      <c r="J21">
        <v>-0.224193</v>
      </c>
      <c r="K21">
        <v>4.333E-3</v>
      </c>
      <c r="L21">
        <v>139.68652299999999</v>
      </c>
      <c r="M21">
        <v>5.4336000000000002E-2</v>
      </c>
      <c r="O21">
        <v>140.34884500000001</v>
      </c>
    </row>
    <row r="22" spans="1:15" x14ac:dyDescent="0.4">
      <c r="A22">
        <v>0.21</v>
      </c>
      <c r="B22">
        <v>139.233858</v>
      </c>
      <c r="C22">
        <v>143.68652299999999</v>
      </c>
      <c r="D22">
        <v>0</v>
      </c>
      <c r="E22">
        <v>0.58247899999999997</v>
      </c>
      <c r="F22">
        <v>1.3420000000000001E-3</v>
      </c>
      <c r="G22">
        <v>0.11099299999999999</v>
      </c>
      <c r="H22">
        <v>0.300124</v>
      </c>
      <c r="I22">
        <v>-1.1367149999999999</v>
      </c>
      <c r="J22">
        <v>-0.252666</v>
      </c>
      <c r="K22">
        <v>4.8760000000000001E-3</v>
      </c>
      <c r="L22">
        <v>139.48652300000001</v>
      </c>
      <c r="M22">
        <v>5.7773999999999999E-2</v>
      </c>
      <c r="O22">
        <v>140.110454</v>
      </c>
    </row>
    <row r="23" spans="1:15" x14ac:dyDescent="0.4">
      <c r="A23">
        <v>0.22</v>
      </c>
      <c r="B23">
        <v>139.00364200000001</v>
      </c>
      <c r="C23">
        <v>143.68652299999999</v>
      </c>
      <c r="D23">
        <v>0</v>
      </c>
      <c r="E23">
        <v>0.57824799999999998</v>
      </c>
      <c r="F23">
        <v>1.0989999999999999E-3</v>
      </c>
      <c r="G23">
        <v>0.110142</v>
      </c>
      <c r="H23">
        <v>0.29782399999999998</v>
      </c>
      <c r="I23">
        <v>-1.138212</v>
      </c>
      <c r="J23">
        <v>-0.28288099999999999</v>
      </c>
      <c r="K23">
        <v>5.4539999999999996E-3</v>
      </c>
      <c r="L23">
        <v>139.28652299999999</v>
      </c>
      <c r="M23">
        <v>6.1221999999999999E-2</v>
      </c>
      <c r="O23">
        <v>139.86837800000001</v>
      </c>
    </row>
    <row r="24" spans="1:15" x14ac:dyDescent="0.4">
      <c r="A24">
        <v>0.23</v>
      </c>
      <c r="B24">
        <v>138.77170799999999</v>
      </c>
      <c r="C24">
        <v>143.68652299999999</v>
      </c>
      <c r="D24">
        <v>0</v>
      </c>
      <c r="E24">
        <v>0.49880600000000003</v>
      </c>
      <c r="F24">
        <v>8.9999999999999998E-4</v>
      </c>
      <c r="G24">
        <v>9.5001000000000002E-2</v>
      </c>
      <c r="H24">
        <v>0.25688299999999997</v>
      </c>
      <c r="I24">
        <v>-1.1390210000000001</v>
      </c>
      <c r="J24">
        <v>-0.31481500000000001</v>
      </c>
      <c r="K24">
        <v>6.0660000000000002E-3</v>
      </c>
      <c r="L24">
        <v>139.086523</v>
      </c>
      <c r="M24">
        <v>6.4677999999999999E-2</v>
      </c>
      <c r="O24">
        <v>139.622499</v>
      </c>
    </row>
    <row r="25" spans="1:15" x14ac:dyDescent="0.4">
      <c r="A25">
        <v>0.24</v>
      </c>
      <c r="B25">
        <v>138.538095</v>
      </c>
      <c r="C25">
        <v>143.68652299999999</v>
      </c>
      <c r="D25">
        <v>0</v>
      </c>
      <c r="E25">
        <v>0.509857</v>
      </c>
      <c r="F25">
        <v>7.3700000000000002E-4</v>
      </c>
      <c r="G25">
        <v>9.7071000000000005E-2</v>
      </c>
      <c r="H25">
        <v>0.26247999999999999</v>
      </c>
      <c r="I25">
        <v>-1.1322620000000001</v>
      </c>
      <c r="J25">
        <v>-0.34842800000000002</v>
      </c>
      <c r="K25">
        <v>6.7130000000000002E-3</v>
      </c>
      <c r="L25">
        <v>138.88652300000001</v>
      </c>
      <c r="M25">
        <v>6.8139000000000005E-2</v>
      </c>
      <c r="O25">
        <v>139.37271100000001</v>
      </c>
    </row>
    <row r="26" spans="1:15" x14ac:dyDescent="0.4">
      <c r="A26">
        <v>0.25</v>
      </c>
      <c r="B26">
        <v>138.30283700000001</v>
      </c>
      <c r="C26">
        <v>143.68652299999999</v>
      </c>
      <c r="D26">
        <v>0</v>
      </c>
      <c r="E26">
        <v>0.54427099999999995</v>
      </c>
      <c r="F26">
        <v>1.82E-3</v>
      </c>
      <c r="G26">
        <v>0.10382</v>
      </c>
      <c r="H26">
        <v>0.28072799999999998</v>
      </c>
      <c r="I26">
        <v>-1.1277429999999999</v>
      </c>
      <c r="J26">
        <v>-0.383687</v>
      </c>
      <c r="K26">
        <v>7.3940000000000004E-3</v>
      </c>
      <c r="L26">
        <v>138.68652299999999</v>
      </c>
      <c r="M26">
        <v>7.1607000000000004E-2</v>
      </c>
      <c r="O26">
        <v>139.11893800000001</v>
      </c>
    </row>
    <row r="27" spans="1:15" x14ac:dyDescent="0.4">
      <c r="A27">
        <v>0.26</v>
      </c>
      <c r="B27">
        <v>138.06595899999999</v>
      </c>
      <c r="C27">
        <v>143.68652299999999</v>
      </c>
      <c r="D27">
        <v>0</v>
      </c>
      <c r="E27">
        <v>0.57244799999999996</v>
      </c>
      <c r="F27">
        <v>1.49E-3</v>
      </c>
      <c r="G27">
        <v>0.109114</v>
      </c>
      <c r="H27">
        <v>0.295043</v>
      </c>
      <c r="I27">
        <v>-1.1273500000000001</v>
      </c>
      <c r="J27">
        <v>-0.42056500000000002</v>
      </c>
      <c r="K27">
        <v>8.1099999999999992E-3</v>
      </c>
      <c r="L27">
        <v>138.48652300000001</v>
      </c>
      <c r="M27">
        <v>7.5078000000000006E-2</v>
      </c>
      <c r="O27">
        <v>138.861118</v>
      </c>
    </row>
    <row r="28" spans="1:15" x14ac:dyDescent="0.4">
      <c r="A28">
        <v>0.27</v>
      </c>
      <c r="B28">
        <v>137.827482</v>
      </c>
      <c r="C28">
        <v>143.68652299999999</v>
      </c>
      <c r="D28">
        <v>0</v>
      </c>
      <c r="E28">
        <v>0.54472500000000001</v>
      </c>
      <c r="F28">
        <v>1.2199999999999999E-3</v>
      </c>
      <c r="G28">
        <v>0.103792</v>
      </c>
      <c r="H28">
        <v>0.28065299999999999</v>
      </c>
      <c r="I28">
        <v>-1.129624</v>
      </c>
      <c r="J28">
        <v>-0.45904099999999998</v>
      </c>
      <c r="K28">
        <v>8.8610000000000008E-3</v>
      </c>
      <c r="L28">
        <v>138.28652299999999</v>
      </c>
      <c r="M28">
        <v>7.8552999999999998E-2</v>
      </c>
      <c r="O28">
        <v>138.59920399999999</v>
      </c>
    </row>
    <row r="29" spans="1:15" x14ac:dyDescent="0.4">
      <c r="A29">
        <v>0.28000000000000003</v>
      </c>
      <c r="B29">
        <v>137.587434</v>
      </c>
      <c r="C29">
        <v>143.68652299999999</v>
      </c>
      <c r="D29">
        <v>0</v>
      </c>
      <c r="E29">
        <v>0.59818700000000002</v>
      </c>
      <c r="F29">
        <v>-1.4350000000000001E-3</v>
      </c>
      <c r="G29">
        <v>0.113451</v>
      </c>
      <c r="H29">
        <v>0.30677100000000002</v>
      </c>
      <c r="I29">
        <v>-1.1288769999999999</v>
      </c>
      <c r="J29">
        <v>-0.499089</v>
      </c>
      <c r="K29">
        <v>9.6469999999999993E-3</v>
      </c>
      <c r="L29">
        <v>138.086523</v>
      </c>
      <c r="M29">
        <v>8.2031000000000007E-2</v>
      </c>
      <c r="O29">
        <v>138.33317500000001</v>
      </c>
    </row>
    <row r="30" spans="1:15" x14ac:dyDescent="0.4">
      <c r="A30">
        <v>0.28999999999999998</v>
      </c>
      <c r="B30">
        <v>137.34583000000001</v>
      </c>
      <c r="C30">
        <v>143.68652299999999</v>
      </c>
      <c r="D30">
        <v>0</v>
      </c>
      <c r="E30">
        <v>0.641957</v>
      </c>
      <c r="F30">
        <v>-3.6089999999999998E-3</v>
      </c>
      <c r="G30">
        <v>0.12135899999999999</v>
      </c>
      <c r="H30">
        <v>0.32815499999999997</v>
      </c>
      <c r="I30">
        <v>-1.133</v>
      </c>
      <c r="J30">
        <v>-0.54069299999999998</v>
      </c>
      <c r="K30">
        <v>1.0467000000000001E-2</v>
      </c>
      <c r="L30">
        <v>137.88652300000001</v>
      </c>
      <c r="M30">
        <v>8.5511000000000004E-2</v>
      </c>
      <c r="O30">
        <v>138.06300999999999</v>
      </c>
    </row>
    <row r="31" spans="1:15" x14ac:dyDescent="0.4">
      <c r="A31">
        <v>0.3</v>
      </c>
      <c r="B31">
        <v>137.10268300000001</v>
      </c>
      <c r="C31">
        <v>143.68652299999999</v>
      </c>
      <c r="D31">
        <v>0</v>
      </c>
      <c r="E31">
        <v>0.65204600000000001</v>
      </c>
      <c r="F31">
        <v>-2.9550000000000002E-3</v>
      </c>
      <c r="G31">
        <v>0.123401</v>
      </c>
      <c r="H31">
        <v>0.333677</v>
      </c>
      <c r="I31">
        <v>-1.140252</v>
      </c>
      <c r="J31">
        <v>-0.58384100000000005</v>
      </c>
      <c r="K31">
        <v>1.1322E-2</v>
      </c>
      <c r="L31">
        <v>137.68652299999999</v>
      </c>
      <c r="M31">
        <v>8.8993000000000003E-2</v>
      </c>
      <c r="O31">
        <v>137.78870499999999</v>
      </c>
    </row>
    <row r="32" spans="1:15" x14ac:dyDescent="0.4">
      <c r="A32">
        <v>0.31</v>
      </c>
      <c r="B32">
        <v>136.858003</v>
      </c>
      <c r="C32">
        <v>143.68652299999999</v>
      </c>
      <c r="D32">
        <v>0</v>
      </c>
      <c r="E32">
        <v>0.60989400000000005</v>
      </c>
      <c r="F32">
        <v>-3.6359999999999999E-3</v>
      </c>
      <c r="G32">
        <v>0.115258</v>
      </c>
      <c r="H32">
        <v>0.31165799999999999</v>
      </c>
      <c r="I32">
        <v>-1.1471899999999999</v>
      </c>
      <c r="J32">
        <v>-0.628521</v>
      </c>
      <c r="K32">
        <v>1.2212000000000001E-2</v>
      </c>
      <c r="L32">
        <v>137.48652300000001</v>
      </c>
      <c r="M32">
        <v>9.2476000000000003E-2</v>
      </c>
      <c r="O32">
        <v>137.51025100000001</v>
      </c>
    </row>
    <row r="33" spans="1:15" x14ac:dyDescent="0.4">
      <c r="A33">
        <v>0.32</v>
      </c>
      <c r="B33">
        <v>136.61181199999999</v>
      </c>
      <c r="C33">
        <v>143.68652299999999</v>
      </c>
      <c r="D33">
        <v>0</v>
      </c>
      <c r="E33">
        <v>0.65154299999999998</v>
      </c>
      <c r="F33">
        <v>-1.7600000000000001E-3</v>
      </c>
      <c r="G33">
        <v>0.123533</v>
      </c>
      <c r="H33">
        <v>0.33403300000000002</v>
      </c>
      <c r="I33">
        <v>-1.148879</v>
      </c>
      <c r="J33">
        <v>-0.67471099999999995</v>
      </c>
      <c r="K33">
        <v>1.3136999999999999E-2</v>
      </c>
      <c r="L33">
        <v>137.28652299999999</v>
      </c>
      <c r="M33">
        <v>9.5961000000000005E-2</v>
      </c>
      <c r="O33">
        <v>137.22764100000001</v>
      </c>
    </row>
    <row r="34" spans="1:15" x14ac:dyDescent="0.4">
      <c r="A34">
        <v>0.33</v>
      </c>
      <c r="B34">
        <v>136.364125</v>
      </c>
      <c r="C34">
        <v>143.68652299999999</v>
      </c>
      <c r="D34">
        <v>0</v>
      </c>
      <c r="E34">
        <v>0.634907</v>
      </c>
      <c r="F34">
        <v>-1.441E-3</v>
      </c>
      <c r="G34">
        <v>0.120431</v>
      </c>
      <c r="H34">
        <v>0.32564500000000002</v>
      </c>
      <c r="I34">
        <v>-1.154318</v>
      </c>
      <c r="J34">
        <v>-0.72239900000000001</v>
      </c>
      <c r="K34">
        <v>1.4095999999999999E-2</v>
      </c>
      <c r="L34">
        <v>137.086523</v>
      </c>
      <c r="M34">
        <v>9.9446999999999994E-2</v>
      </c>
      <c r="O34">
        <v>136.94086300000001</v>
      </c>
    </row>
    <row r="35" spans="1:15" x14ac:dyDescent="0.4">
      <c r="A35">
        <v>0.34</v>
      </c>
      <c r="B35">
        <v>136.11496</v>
      </c>
      <c r="C35">
        <v>143.68652299999999</v>
      </c>
      <c r="D35">
        <v>0</v>
      </c>
      <c r="E35">
        <v>0.54518500000000003</v>
      </c>
      <c r="F35">
        <v>-1.1800000000000001E-3</v>
      </c>
      <c r="G35">
        <v>0.103423</v>
      </c>
      <c r="H35">
        <v>0.27965600000000002</v>
      </c>
      <c r="I35">
        <v>-1.1572499999999999</v>
      </c>
      <c r="J35">
        <v>-0.77156400000000003</v>
      </c>
      <c r="K35">
        <v>1.5091E-2</v>
      </c>
      <c r="L35">
        <v>136.88652300000001</v>
      </c>
      <c r="M35">
        <v>0.102934</v>
      </c>
      <c r="O35">
        <v>136.64990499999999</v>
      </c>
    </row>
    <row r="36" spans="1:15" x14ac:dyDescent="0.4">
      <c r="A36">
        <v>0.35</v>
      </c>
      <c r="B36">
        <v>135.86435299999999</v>
      </c>
      <c r="C36">
        <v>143.68652299999999</v>
      </c>
      <c r="D36">
        <v>0</v>
      </c>
      <c r="E36">
        <v>0.59850599999999998</v>
      </c>
      <c r="F36">
        <v>-9.6599999999999995E-4</v>
      </c>
      <c r="G36">
        <v>0.11360099999999999</v>
      </c>
      <c r="H36">
        <v>0.307176</v>
      </c>
      <c r="I36">
        <v>-1.1513150000000001</v>
      </c>
      <c r="J36">
        <v>-0.82216999999999996</v>
      </c>
      <c r="K36">
        <v>1.6119999999999999E-2</v>
      </c>
      <c r="L36">
        <v>136.68652299999999</v>
      </c>
      <c r="M36">
        <v>0.106421</v>
      </c>
      <c r="O36">
        <v>136.354781</v>
      </c>
    </row>
    <row r="37" spans="1:15" x14ac:dyDescent="0.4">
      <c r="A37">
        <v>0.36</v>
      </c>
      <c r="B37">
        <v>135.61232799999999</v>
      </c>
      <c r="C37">
        <v>143.68652299999999</v>
      </c>
      <c r="D37">
        <v>0</v>
      </c>
      <c r="E37">
        <v>0.59148400000000001</v>
      </c>
      <c r="F37">
        <v>-7.9100000000000004E-4</v>
      </c>
      <c r="G37">
        <v>0.112299</v>
      </c>
      <c r="H37">
        <v>0.30365700000000001</v>
      </c>
      <c r="I37">
        <v>-1.1514439999999999</v>
      </c>
      <c r="J37">
        <v>-0.87419500000000006</v>
      </c>
      <c r="K37">
        <v>1.7184000000000001E-2</v>
      </c>
      <c r="L37">
        <v>136.48652300000001</v>
      </c>
      <c r="M37">
        <v>0.10990900000000001</v>
      </c>
      <c r="O37">
        <v>136.05550199999999</v>
      </c>
    </row>
    <row r="38" spans="1:15" x14ac:dyDescent="0.4">
      <c r="A38">
        <v>0.37</v>
      </c>
      <c r="B38">
        <v>135.35891000000001</v>
      </c>
      <c r="C38">
        <v>143.68652299999999</v>
      </c>
      <c r="D38">
        <v>0</v>
      </c>
      <c r="E38">
        <v>0.58573500000000001</v>
      </c>
      <c r="F38">
        <v>5.6999999999999998E-4</v>
      </c>
      <c r="G38">
        <v>0.11146499999999999</v>
      </c>
      <c r="H38">
        <v>0.30140099999999997</v>
      </c>
      <c r="I38">
        <v>-1.150911</v>
      </c>
      <c r="J38">
        <v>-0.92761300000000002</v>
      </c>
      <c r="K38">
        <v>1.8284000000000002E-2</v>
      </c>
      <c r="L38">
        <v>136.28652299999999</v>
      </c>
      <c r="M38">
        <v>0.113398</v>
      </c>
      <c r="O38">
        <v>135.75208499999999</v>
      </c>
    </row>
    <row r="39" spans="1:15" x14ac:dyDescent="0.4">
      <c r="A39">
        <v>0.38</v>
      </c>
      <c r="B39">
        <v>135.10412500000001</v>
      </c>
      <c r="C39">
        <v>143.68652299999999</v>
      </c>
      <c r="D39">
        <v>0</v>
      </c>
      <c r="E39">
        <v>0.53029400000000004</v>
      </c>
      <c r="F39">
        <v>4.66E-4</v>
      </c>
      <c r="G39">
        <v>0.10090499999999999</v>
      </c>
      <c r="H39">
        <v>0.27284700000000001</v>
      </c>
      <c r="I39">
        <v>-1.150067</v>
      </c>
      <c r="J39">
        <v>-0.98239900000000002</v>
      </c>
      <c r="K39">
        <v>1.9418000000000001E-2</v>
      </c>
      <c r="L39">
        <v>136.086523</v>
      </c>
      <c r="M39">
        <v>0.116887</v>
      </c>
      <c r="O39">
        <v>135.44454500000001</v>
      </c>
    </row>
    <row r="40" spans="1:15" x14ac:dyDescent="0.4">
      <c r="A40">
        <v>0.39</v>
      </c>
      <c r="B40">
        <v>133.96148299999999</v>
      </c>
      <c r="C40">
        <v>143.68652299999999</v>
      </c>
      <c r="D40">
        <v>0</v>
      </c>
      <c r="E40">
        <v>0.56100399999999995</v>
      </c>
      <c r="F40">
        <v>3.8200000000000002E-4</v>
      </c>
      <c r="G40">
        <v>0.106727</v>
      </c>
      <c r="H40">
        <v>0.28859099999999999</v>
      </c>
      <c r="I40">
        <v>-1.144199</v>
      </c>
      <c r="J40">
        <v>-1.0385169999999999</v>
      </c>
      <c r="K40">
        <v>2.0586E-2</v>
      </c>
      <c r="L40">
        <v>135</v>
      </c>
      <c r="M40">
        <v>0.123181</v>
      </c>
      <c r="O40">
        <v>135.132902</v>
      </c>
    </row>
    <row r="41" spans="1:15" x14ac:dyDescent="0.4">
      <c r="A41">
        <v>0.4</v>
      </c>
      <c r="B41">
        <v>133.90405799999999</v>
      </c>
      <c r="C41">
        <v>143.68652299999999</v>
      </c>
      <c r="D41">
        <v>0</v>
      </c>
      <c r="E41">
        <v>0.66194500000000001</v>
      </c>
      <c r="F41">
        <v>-2.5245E-2</v>
      </c>
      <c r="G41">
        <v>0.121046</v>
      </c>
      <c r="H41">
        <v>0.32730700000000001</v>
      </c>
      <c r="I41">
        <v>-1.1422490000000001</v>
      </c>
      <c r="J41">
        <v>-1.095942</v>
      </c>
      <c r="K41">
        <v>2.1818000000000001E-2</v>
      </c>
      <c r="L41">
        <v>135</v>
      </c>
      <c r="M41">
        <v>0.128334</v>
      </c>
      <c r="O41">
        <v>134.81716499999999</v>
      </c>
    </row>
    <row r="42" spans="1:15" x14ac:dyDescent="0.4">
      <c r="A42">
        <v>0.41</v>
      </c>
      <c r="B42">
        <v>133.845339</v>
      </c>
      <c r="C42">
        <v>143.68652299999999</v>
      </c>
      <c r="D42">
        <v>0</v>
      </c>
      <c r="E42">
        <v>0.54195400000000005</v>
      </c>
      <c r="F42">
        <v>-2.0669E-2</v>
      </c>
      <c r="G42">
        <v>9.9103999999999998E-2</v>
      </c>
      <c r="H42">
        <v>0.26797599999999999</v>
      </c>
      <c r="I42">
        <v>-1.14767</v>
      </c>
      <c r="J42">
        <v>-1.1546609999999999</v>
      </c>
      <c r="K42">
        <v>2.3102000000000001E-2</v>
      </c>
      <c r="L42">
        <v>135</v>
      </c>
      <c r="M42">
        <v>0.132553</v>
      </c>
      <c r="O42">
        <v>134.49734000000001</v>
      </c>
    </row>
    <row r="43" spans="1:15" x14ac:dyDescent="0.4">
      <c r="A43">
        <v>0.42</v>
      </c>
      <c r="B43">
        <v>133.78536199999999</v>
      </c>
      <c r="C43">
        <v>143.68652299999999</v>
      </c>
      <c r="D43">
        <v>0</v>
      </c>
      <c r="E43">
        <v>0.54522199999999998</v>
      </c>
      <c r="F43">
        <v>-1.6922E-2</v>
      </c>
      <c r="G43">
        <v>0.100437</v>
      </c>
      <c r="H43">
        <v>0.27158199999999999</v>
      </c>
      <c r="I43">
        <v>-1.141354</v>
      </c>
      <c r="J43">
        <v>-1.2146380000000001</v>
      </c>
      <c r="K43">
        <v>2.4427000000000001E-2</v>
      </c>
      <c r="L43">
        <v>135</v>
      </c>
      <c r="M43">
        <v>0.13600699999999999</v>
      </c>
      <c r="O43">
        <v>134.173452</v>
      </c>
    </row>
    <row r="44" spans="1:15" x14ac:dyDescent="0.4">
      <c r="A44">
        <v>0.43</v>
      </c>
      <c r="B44">
        <v>133.72415699999999</v>
      </c>
      <c r="C44">
        <v>143.68652299999999</v>
      </c>
      <c r="D44">
        <v>0</v>
      </c>
      <c r="E44">
        <v>0.49716199999999999</v>
      </c>
      <c r="F44">
        <v>-1.3854999999999999E-2</v>
      </c>
      <c r="G44">
        <v>9.1883999999999993E-2</v>
      </c>
      <c r="H44">
        <v>0.24845300000000001</v>
      </c>
      <c r="I44">
        <v>-1.1368370000000001</v>
      </c>
      <c r="J44">
        <v>-1.2758430000000001</v>
      </c>
      <c r="K44">
        <v>2.5787000000000001E-2</v>
      </c>
      <c r="L44">
        <v>135</v>
      </c>
      <c r="M44">
        <v>0.13883499999999999</v>
      </c>
      <c r="O44">
        <v>132.84589099999999</v>
      </c>
    </row>
    <row r="45" spans="1:15" x14ac:dyDescent="0.4">
      <c r="A45">
        <v>0.44</v>
      </c>
      <c r="B45">
        <v>133.66176200000001</v>
      </c>
      <c r="C45">
        <v>143.68652299999999</v>
      </c>
      <c r="D45">
        <v>0</v>
      </c>
      <c r="E45">
        <v>0.45779500000000001</v>
      </c>
      <c r="F45">
        <v>-1.1343000000000001E-2</v>
      </c>
      <c r="G45">
        <v>8.4876999999999994E-2</v>
      </c>
      <c r="H45">
        <v>0.22950699999999999</v>
      </c>
      <c r="I45">
        <v>-1.1289450000000001</v>
      </c>
      <c r="J45">
        <v>-1.338238</v>
      </c>
      <c r="K45">
        <v>2.7175000000000001E-2</v>
      </c>
      <c r="L45">
        <v>135</v>
      </c>
      <c r="M45">
        <v>0.14115</v>
      </c>
      <c r="O45">
        <v>132.7139</v>
      </c>
    </row>
    <row r="46" spans="1:15" x14ac:dyDescent="0.4">
      <c r="A46">
        <v>0.45</v>
      </c>
      <c r="B46">
        <v>133.59821700000001</v>
      </c>
      <c r="C46">
        <v>143.68652299999999</v>
      </c>
      <c r="D46">
        <v>0</v>
      </c>
      <c r="E46">
        <v>0.47627999999999998</v>
      </c>
      <c r="F46">
        <v>-9.2870000000000001E-3</v>
      </c>
      <c r="G46">
        <v>8.8782E-2</v>
      </c>
      <c r="H46">
        <v>0.240066</v>
      </c>
      <c r="I46">
        <v>-1.1190500000000001</v>
      </c>
      <c r="J46">
        <v>-1.401783</v>
      </c>
      <c r="K46">
        <v>2.8587000000000001E-2</v>
      </c>
      <c r="L46">
        <v>135</v>
      </c>
      <c r="M46">
        <v>0.14304600000000001</v>
      </c>
      <c r="O46">
        <v>132.57788400000001</v>
      </c>
    </row>
    <row r="47" spans="1:15" x14ac:dyDescent="0.4">
      <c r="A47">
        <v>0.46</v>
      </c>
      <c r="B47">
        <v>133.533556</v>
      </c>
      <c r="C47">
        <v>143.68652299999999</v>
      </c>
      <c r="D47">
        <v>0</v>
      </c>
      <c r="E47">
        <v>0.46607500000000002</v>
      </c>
      <c r="F47">
        <v>-7.6039999999999996E-3</v>
      </c>
      <c r="G47">
        <v>8.7162000000000003E-2</v>
      </c>
      <c r="H47">
        <v>0.23568600000000001</v>
      </c>
      <c r="I47">
        <v>-1.1128629999999999</v>
      </c>
      <c r="J47">
        <v>-1.4664440000000001</v>
      </c>
      <c r="K47">
        <v>3.0016999999999999E-2</v>
      </c>
      <c r="L47">
        <v>135</v>
      </c>
      <c r="M47">
        <v>0.144598</v>
      </c>
      <c r="O47">
        <v>132.437881</v>
      </c>
    </row>
    <row r="48" spans="1:15" x14ac:dyDescent="0.4">
      <c r="A48">
        <v>0.47</v>
      </c>
      <c r="B48">
        <v>133.46780999999999</v>
      </c>
      <c r="C48">
        <v>143.68652299999999</v>
      </c>
      <c r="D48">
        <v>0</v>
      </c>
      <c r="E48">
        <v>0.45772000000000002</v>
      </c>
      <c r="F48">
        <v>-5.0080000000000003E-3</v>
      </c>
      <c r="G48">
        <v>8.6067000000000005E-2</v>
      </c>
      <c r="H48">
        <v>0.23272499999999999</v>
      </c>
      <c r="I48">
        <v>-1.107003</v>
      </c>
      <c r="J48">
        <v>-1.5321899999999999</v>
      </c>
      <c r="K48">
        <v>3.1462999999999998E-2</v>
      </c>
      <c r="L48">
        <v>135</v>
      </c>
      <c r="M48">
        <v>0.145869</v>
      </c>
      <c r="O48">
        <v>132.29394400000001</v>
      </c>
    </row>
    <row r="49" spans="1:15" x14ac:dyDescent="0.4">
      <c r="A49">
        <v>0.48</v>
      </c>
      <c r="B49">
        <v>133.40101100000001</v>
      </c>
      <c r="C49">
        <v>143.68652299999999</v>
      </c>
      <c r="D49">
        <v>0</v>
      </c>
      <c r="E49">
        <v>0.47614200000000001</v>
      </c>
      <c r="F49">
        <v>-4.1000000000000003E-3</v>
      </c>
      <c r="G49">
        <v>8.9742000000000002E-2</v>
      </c>
      <c r="H49">
        <v>0.24266199999999999</v>
      </c>
      <c r="I49">
        <v>-1.101669</v>
      </c>
      <c r="J49">
        <v>-1.598989</v>
      </c>
      <c r="K49">
        <v>3.2922E-2</v>
      </c>
      <c r="L49">
        <v>135</v>
      </c>
      <c r="M49">
        <v>0.14690900000000001</v>
      </c>
      <c r="O49">
        <v>132.14612700000001</v>
      </c>
    </row>
    <row r="50" spans="1:15" x14ac:dyDescent="0.4">
      <c r="A50">
        <v>0.49</v>
      </c>
      <c r="B50">
        <v>133.33318299999999</v>
      </c>
      <c r="C50">
        <v>143.68652299999999</v>
      </c>
      <c r="D50">
        <v>0</v>
      </c>
      <c r="E50">
        <v>0.54203599999999996</v>
      </c>
      <c r="F50">
        <v>-7.0080000000000003E-3</v>
      </c>
      <c r="G50">
        <v>0.101716</v>
      </c>
      <c r="H50">
        <v>0.27504099999999998</v>
      </c>
      <c r="I50">
        <v>-1.0991029999999999</v>
      </c>
      <c r="J50">
        <v>-1.666817</v>
      </c>
      <c r="K50">
        <v>3.4390999999999998E-2</v>
      </c>
      <c r="L50">
        <v>135</v>
      </c>
      <c r="M50">
        <v>0.147761</v>
      </c>
      <c r="O50">
        <v>131.99449799999999</v>
      </c>
    </row>
    <row r="51" spans="1:15" x14ac:dyDescent="0.4">
      <c r="A51">
        <v>0.5</v>
      </c>
      <c r="B51">
        <v>133.264341</v>
      </c>
      <c r="C51">
        <v>143.68652299999999</v>
      </c>
      <c r="D51">
        <v>0</v>
      </c>
      <c r="E51">
        <v>0.54528799999999999</v>
      </c>
      <c r="F51">
        <v>-5.738E-3</v>
      </c>
      <c r="G51">
        <v>0.102576</v>
      </c>
      <c r="H51">
        <v>0.277366</v>
      </c>
      <c r="I51">
        <v>-1.1028709999999999</v>
      </c>
      <c r="J51">
        <v>-1.7356590000000001</v>
      </c>
      <c r="K51">
        <v>3.5868999999999998E-2</v>
      </c>
      <c r="L51">
        <v>135</v>
      </c>
      <c r="M51">
        <v>0.14845900000000001</v>
      </c>
      <c r="O51">
        <v>131.83911900000001</v>
      </c>
    </row>
    <row r="52" spans="1:15" x14ac:dyDescent="0.4">
      <c r="A52">
        <v>0.51</v>
      </c>
      <c r="B52">
        <v>133.19449700000001</v>
      </c>
      <c r="C52">
        <v>143.68652299999999</v>
      </c>
      <c r="D52">
        <v>0</v>
      </c>
      <c r="E52">
        <v>0.47183000000000003</v>
      </c>
      <c r="F52">
        <v>-8.3490000000000005E-3</v>
      </c>
      <c r="G52">
        <v>8.8113999999999998E-2</v>
      </c>
      <c r="H52">
        <v>0.238261</v>
      </c>
      <c r="I52">
        <v>-1.1063780000000001</v>
      </c>
      <c r="J52">
        <v>-1.8055030000000001</v>
      </c>
      <c r="K52">
        <v>3.7352999999999997E-2</v>
      </c>
      <c r="L52">
        <v>135</v>
      </c>
      <c r="M52">
        <v>0.14903</v>
      </c>
      <c r="O52">
        <v>131.68005400000001</v>
      </c>
    </row>
    <row r="53" spans="1:15" x14ac:dyDescent="0.4">
      <c r="A53">
        <v>0.52</v>
      </c>
      <c r="B53">
        <v>133.123681</v>
      </c>
      <c r="C53">
        <v>143.68652299999999</v>
      </c>
      <c r="D53">
        <v>0</v>
      </c>
      <c r="E53">
        <v>0.48769499999999999</v>
      </c>
      <c r="F53">
        <v>-6.8349999999999999E-3</v>
      </c>
      <c r="G53">
        <v>9.1417999999999999E-2</v>
      </c>
      <c r="H53">
        <v>0.247195</v>
      </c>
      <c r="I53">
        <v>-1.10216</v>
      </c>
      <c r="J53">
        <v>-1.8763190000000001</v>
      </c>
      <c r="K53">
        <v>3.8843999999999997E-2</v>
      </c>
      <c r="L53">
        <v>135</v>
      </c>
      <c r="M53">
        <v>0.14949699999999999</v>
      </c>
      <c r="O53">
        <v>131.51736099999999</v>
      </c>
    </row>
    <row r="54" spans="1:15" x14ac:dyDescent="0.4">
      <c r="A54">
        <v>0.53</v>
      </c>
      <c r="B54">
        <v>133.05191400000001</v>
      </c>
      <c r="C54">
        <v>143.68652299999999</v>
      </c>
      <c r="D54">
        <v>0</v>
      </c>
      <c r="E54">
        <v>0.50083599999999995</v>
      </c>
      <c r="F54">
        <v>-5.5960000000000003E-3</v>
      </c>
      <c r="G54">
        <v>9.4152E-2</v>
      </c>
      <c r="H54">
        <v>0.25458700000000001</v>
      </c>
      <c r="I54">
        <v>-1.1003270000000001</v>
      </c>
      <c r="J54">
        <v>-1.948086</v>
      </c>
      <c r="K54">
        <v>4.0339E-2</v>
      </c>
      <c r="L54">
        <v>135</v>
      </c>
      <c r="M54">
        <v>0.14988000000000001</v>
      </c>
      <c r="O54">
        <v>131.351099</v>
      </c>
    </row>
    <row r="55" spans="1:15" x14ac:dyDescent="0.4">
      <c r="A55">
        <v>0.54</v>
      </c>
      <c r="B55">
        <v>132.979218</v>
      </c>
      <c r="C55">
        <v>143.68652299999999</v>
      </c>
      <c r="D55">
        <v>0</v>
      </c>
      <c r="E55">
        <v>0.51159500000000002</v>
      </c>
      <c r="F55">
        <v>-9.4500000000000001E-3</v>
      </c>
      <c r="G55">
        <v>9.5464999999999994E-2</v>
      </c>
      <c r="H55">
        <v>0.25813700000000001</v>
      </c>
      <c r="I55">
        <v>-1.1001650000000001</v>
      </c>
      <c r="J55">
        <v>-2.0207820000000001</v>
      </c>
      <c r="K55">
        <v>4.1836999999999999E-2</v>
      </c>
      <c r="L55">
        <v>135</v>
      </c>
      <c r="M55">
        <v>0.15019299999999999</v>
      </c>
      <c r="O55">
        <v>131.18132700000001</v>
      </c>
    </row>
    <row r="56" spans="1:15" x14ac:dyDescent="0.4">
      <c r="A56">
        <v>0.55000000000000004</v>
      </c>
      <c r="B56">
        <v>132.90561</v>
      </c>
      <c r="C56">
        <v>143.68652299999999</v>
      </c>
      <c r="D56">
        <v>0</v>
      </c>
      <c r="E56">
        <v>0.41885800000000001</v>
      </c>
      <c r="F56">
        <v>-7.737E-3</v>
      </c>
      <c r="G56">
        <v>7.8159999999999993E-2</v>
      </c>
      <c r="H56">
        <v>0.211344</v>
      </c>
      <c r="I56">
        <v>-1.1006769999999999</v>
      </c>
      <c r="J56">
        <v>-2.0943900000000002</v>
      </c>
      <c r="K56">
        <v>4.3339000000000003E-2</v>
      </c>
      <c r="L56">
        <v>135</v>
      </c>
      <c r="M56">
        <v>0.15045</v>
      </c>
      <c r="O56">
        <v>131.00810000000001</v>
      </c>
    </row>
    <row r="57" spans="1:15" x14ac:dyDescent="0.4">
      <c r="A57">
        <v>0.56000000000000005</v>
      </c>
      <c r="B57">
        <v>132.83112600000001</v>
      </c>
      <c r="C57">
        <v>143.68652299999999</v>
      </c>
      <c r="D57">
        <v>0</v>
      </c>
      <c r="E57">
        <v>0.44440099999999999</v>
      </c>
      <c r="F57">
        <v>-5.117E-3</v>
      </c>
      <c r="G57">
        <v>8.3514000000000005E-2</v>
      </c>
      <c r="H57">
        <v>0.22582199999999999</v>
      </c>
      <c r="I57">
        <v>-1.092614</v>
      </c>
      <c r="J57">
        <v>-2.1688740000000002</v>
      </c>
      <c r="K57">
        <v>4.4844000000000002E-2</v>
      </c>
      <c r="L57">
        <v>135</v>
      </c>
      <c r="M57">
        <v>0.15065999999999999</v>
      </c>
      <c r="O57">
        <v>130.831468</v>
      </c>
    </row>
    <row r="58" spans="1:15" x14ac:dyDescent="0.4">
      <c r="A58">
        <v>0.56999999999999995</v>
      </c>
      <c r="B58">
        <v>132.75579200000001</v>
      </c>
      <c r="C58">
        <v>143.68652299999999</v>
      </c>
      <c r="D58">
        <v>0</v>
      </c>
      <c r="E58">
        <v>0.51610500000000004</v>
      </c>
      <c r="F58">
        <v>-4.1900000000000001E-3</v>
      </c>
      <c r="G58">
        <v>9.7322000000000006E-2</v>
      </c>
      <c r="H58">
        <v>0.26315899999999998</v>
      </c>
      <c r="I58">
        <v>-1.0886359999999999</v>
      </c>
      <c r="J58">
        <v>-2.244208</v>
      </c>
      <c r="K58">
        <v>4.6351000000000003E-2</v>
      </c>
      <c r="L58">
        <v>135</v>
      </c>
      <c r="M58">
        <v>0.15083199999999999</v>
      </c>
      <c r="O58">
        <v>130.65147200000001</v>
      </c>
    </row>
    <row r="59" spans="1:15" x14ac:dyDescent="0.4">
      <c r="A59">
        <v>0.57999999999999996</v>
      </c>
      <c r="B59">
        <v>132.679619</v>
      </c>
      <c r="C59">
        <v>143.68652299999999</v>
      </c>
      <c r="D59">
        <v>0</v>
      </c>
      <c r="E59">
        <v>0.54938699999999996</v>
      </c>
      <c r="F59">
        <v>-3.4299999999999999E-3</v>
      </c>
      <c r="G59">
        <v>0.103794</v>
      </c>
      <c r="H59">
        <v>0.28065899999999999</v>
      </c>
      <c r="I59">
        <v>-1.0921479999999999</v>
      </c>
      <c r="J59">
        <v>-2.3203809999999998</v>
      </c>
      <c r="K59">
        <v>4.7858999999999999E-2</v>
      </c>
      <c r="L59">
        <v>135</v>
      </c>
      <c r="M59">
        <v>0.150972</v>
      </c>
      <c r="O59">
        <v>130.46815599999999</v>
      </c>
    </row>
    <row r="60" spans="1:15" x14ac:dyDescent="0.4">
      <c r="A60">
        <v>0.59</v>
      </c>
      <c r="B60">
        <v>132.60261499999999</v>
      </c>
      <c r="C60">
        <v>143.68652299999999</v>
      </c>
      <c r="D60">
        <v>0</v>
      </c>
      <c r="E60">
        <v>0.55119300000000004</v>
      </c>
      <c r="F60">
        <v>-2.8089999999999999E-3</v>
      </c>
      <c r="G60">
        <v>0.104256</v>
      </c>
      <c r="H60">
        <v>0.28190700000000002</v>
      </c>
      <c r="I60">
        <v>-1.098195</v>
      </c>
      <c r="J60">
        <v>-2.3973849999999999</v>
      </c>
      <c r="K60">
        <v>4.9369000000000003E-2</v>
      </c>
      <c r="L60">
        <v>135</v>
      </c>
      <c r="M60">
        <v>0.151088</v>
      </c>
      <c r="O60">
        <v>130.28155699999999</v>
      </c>
    </row>
    <row r="61" spans="1:15" x14ac:dyDescent="0.4">
      <c r="A61">
        <v>0.6</v>
      </c>
      <c r="B61">
        <v>132.52479</v>
      </c>
      <c r="C61">
        <v>143.68652299999999</v>
      </c>
      <c r="D61">
        <v>0</v>
      </c>
      <c r="E61">
        <v>0.55274699999999999</v>
      </c>
      <c r="F61">
        <v>-2.2989999999999998E-3</v>
      </c>
      <c r="G61">
        <v>0.104648</v>
      </c>
      <c r="H61">
        <v>0.282968</v>
      </c>
      <c r="I61">
        <v>-1.1033729999999999</v>
      </c>
      <c r="J61">
        <v>-2.4752100000000001</v>
      </c>
      <c r="K61">
        <v>5.0879000000000001E-2</v>
      </c>
      <c r="L61">
        <v>135</v>
      </c>
      <c r="M61">
        <v>0.15118200000000001</v>
      </c>
      <c r="O61">
        <v>130.09170700000001</v>
      </c>
    </row>
    <row r="62" spans="1:15" x14ac:dyDescent="0.4">
      <c r="A62">
        <v>0.61</v>
      </c>
      <c r="B62">
        <v>132.44615200000001</v>
      </c>
      <c r="C62">
        <v>143.68652299999999</v>
      </c>
      <c r="D62">
        <v>0</v>
      </c>
      <c r="E62">
        <v>0.52865300000000004</v>
      </c>
      <c r="F62">
        <v>-6.6600000000000003E-4</v>
      </c>
      <c r="G62">
        <v>0.100378</v>
      </c>
      <c r="H62">
        <v>0.271422</v>
      </c>
      <c r="I62">
        <v>-1.107804</v>
      </c>
      <c r="J62">
        <v>-2.5538479999999999</v>
      </c>
      <c r="K62">
        <v>5.2391E-2</v>
      </c>
      <c r="L62">
        <v>135</v>
      </c>
      <c r="M62">
        <v>0.151259</v>
      </c>
      <c r="O62">
        <v>129.89865900000001</v>
      </c>
    </row>
    <row r="63" spans="1:15" x14ac:dyDescent="0.4">
      <c r="A63">
        <v>0.62</v>
      </c>
      <c r="B63">
        <v>132.36671799999999</v>
      </c>
      <c r="C63">
        <v>143.68652299999999</v>
      </c>
      <c r="D63">
        <v>0</v>
      </c>
      <c r="E63">
        <v>0.61039500000000002</v>
      </c>
      <c r="F63">
        <v>-5.4500000000000002E-4</v>
      </c>
      <c r="G63">
        <v>0.115941</v>
      </c>
      <c r="H63">
        <v>0.31350499999999998</v>
      </c>
      <c r="I63">
        <v>-1.1093390000000001</v>
      </c>
      <c r="J63">
        <v>-2.6332819999999999</v>
      </c>
      <c r="K63">
        <v>5.3904000000000001E-2</v>
      </c>
      <c r="L63">
        <v>135</v>
      </c>
      <c r="M63">
        <v>0.15132300000000001</v>
      </c>
      <c r="O63">
        <v>129.70245800000001</v>
      </c>
    </row>
    <row r="64" spans="1:15" x14ac:dyDescent="0.4">
      <c r="A64">
        <v>0.63</v>
      </c>
      <c r="B64">
        <v>132.28648999999999</v>
      </c>
      <c r="C64">
        <v>143.68652299999999</v>
      </c>
      <c r="D64">
        <v>0</v>
      </c>
      <c r="E64">
        <v>0.499749</v>
      </c>
      <c r="F64">
        <v>-4.46E-4</v>
      </c>
      <c r="G64">
        <v>9.4924999999999995E-2</v>
      </c>
      <c r="H64">
        <v>0.25667600000000002</v>
      </c>
      <c r="I64">
        <v>-1.1182240000000001</v>
      </c>
      <c r="J64">
        <v>-2.7135099999999999</v>
      </c>
      <c r="K64">
        <v>5.5417000000000001E-2</v>
      </c>
      <c r="L64">
        <v>135</v>
      </c>
      <c r="M64">
        <v>0.15137400000000001</v>
      </c>
      <c r="O64">
        <v>129.50315699999999</v>
      </c>
    </row>
    <row r="65" spans="1:15" x14ac:dyDescent="0.4">
      <c r="A65">
        <v>0.64</v>
      </c>
      <c r="B65">
        <v>132.20549099999999</v>
      </c>
      <c r="C65">
        <v>143.68652299999999</v>
      </c>
      <c r="D65">
        <v>0</v>
      </c>
      <c r="E65">
        <v>0.434527</v>
      </c>
      <c r="F65">
        <v>-3.6499999999999998E-4</v>
      </c>
      <c r="G65">
        <v>8.2540000000000002E-2</v>
      </c>
      <c r="H65">
        <v>0.223189</v>
      </c>
      <c r="I65">
        <v>-1.115197</v>
      </c>
      <c r="J65">
        <v>-2.7945090000000001</v>
      </c>
      <c r="K65">
        <v>5.6931000000000002E-2</v>
      </c>
      <c r="L65">
        <v>135</v>
      </c>
      <c r="M65">
        <v>0.151417</v>
      </c>
      <c r="O65">
        <v>129.30080799999999</v>
      </c>
    </row>
    <row r="66" spans="1:15" x14ac:dyDescent="0.4">
      <c r="A66">
        <v>0.65</v>
      </c>
      <c r="B66">
        <v>132.12375599999999</v>
      </c>
      <c r="C66">
        <v>143.68652299999999</v>
      </c>
      <c r="D66">
        <v>0</v>
      </c>
      <c r="E66">
        <v>0.45723000000000003</v>
      </c>
      <c r="F66">
        <v>-2.99E-4</v>
      </c>
      <c r="G66">
        <v>8.6869000000000002E-2</v>
      </c>
      <c r="H66">
        <v>0.23489399999999999</v>
      </c>
      <c r="I66">
        <v>-1.106649</v>
      </c>
      <c r="J66">
        <v>-2.8762439999999998</v>
      </c>
      <c r="K66">
        <v>5.8444999999999997E-2</v>
      </c>
      <c r="L66">
        <v>135</v>
      </c>
      <c r="M66">
        <v>0.151452</v>
      </c>
      <c r="O66">
        <v>129.09546499999999</v>
      </c>
    </row>
    <row r="67" spans="1:15" x14ac:dyDescent="0.4">
      <c r="A67">
        <v>0.66</v>
      </c>
      <c r="B67">
        <v>132.041312</v>
      </c>
      <c r="C67">
        <v>143.68652299999999</v>
      </c>
      <c r="D67">
        <v>0</v>
      </c>
      <c r="E67">
        <v>0.47574100000000002</v>
      </c>
      <c r="F67">
        <v>-2.4499999999999999E-4</v>
      </c>
      <c r="G67">
        <v>9.0398000000000006E-2</v>
      </c>
      <c r="H67">
        <v>0.24443699999999999</v>
      </c>
      <c r="I67">
        <v>-1.101772</v>
      </c>
      <c r="J67">
        <v>-2.958688</v>
      </c>
      <c r="K67">
        <v>5.9959999999999999E-2</v>
      </c>
      <c r="L67">
        <v>135</v>
      </c>
      <c r="M67">
        <v>0.15148</v>
      </c>
      <c r="O67">
        <v>128.887182</v>
      </c>
    </row>
    <row r="68" spans="1:15" x14ac:dyDescent="0.4">
      <c r="A68">
        <v>0.67</v>
      </c>
      <c r="B68">
        <v>131.958181</v>
      </c>
      <c r="C68">
        <v>143.68652299999999</v>
      </c>
      <c r="D68">
        <v>0</v>
      </c>
      <c r="E68">
        <v>0.49097200000000002</v>
      </c>
      <c r="F68">
        <v>-2.0000000000000001E-4</v>
      </c>
      <c r="G68">
        <v>9.3302999999999997E-2</v>
      </c>
      <c r="H68">
        <v>0.25229000000000001</v>
      </c>
      <c r="I68">
        <v>-1.0995090000000001</v>
      </c>
      <c r="J68">
        <v>-3.0418189999999998</v>
      </c>
      <c r="K68">
        <v>6.1474000000000001E-2</v>
      </c>
      <c r="L68">
        <v>135</v>
      </c>
      <c r="M68">
        <v>0.151503</v>
      </c>
      <c r="O68">
        <v>128.67602400000001</v>
      </c>
    </row>
    <row r="69" spans="1:15" x14ac:dyDescent="0.4">
      <c r="A69">
        <v>0.68</v>
      </c>
      <c r="B69">
        <v>131.87438</v>
      </c>
      <c r="C69">
        <v>143.68652299999999</v>
      </c>
      <c r="D69">
        <v>0</v>
      </c>
      <c r="E69">
        <v>0.52881</v>
      </c>
      <c r="F69">
        <v>-1.64E-4</v>
      </c>
      <c r="G69">
        <v>0.100503</v>
      </c>
      <c r="H69">
        <v>0.27176</v>
      </c>
      <c r="I69">
        <v>-1.0990800000000001</v>
      </c>
      <c r="J69">
        <v>-3.1256200000000001</v>
      </c>
      <c r="K69">
        <v>6.2989000000000003E-2</v>
      </c>
      <c r="L69">
        <v>135</v>
      </c>
      <c r="M69">
        <v>0.15152199999999999</v>
      </c>
      <c r="O69">
        <v>128.46205399999999</v>
      </c>
    </row>
    <row r="70" spans="1:15" x14ac:dyDescent="0.4">
      <c r="A70">
        <v>0.69</v>
      </c>
      <c r="B70">
        <v>131.78992199999999</v>
      </c>
      <c r="C70">
        <v>143.68652299999999</v>
      </c>
      <c r="D70">
        <v>0</v>
      </c>
      <c r="E70">
        <v>0.48368800000000001</v>
      </c>
      <c r="F70">
        <v>-1.34E-4</v>
      </c>
      <c r="G70">
        <v>9.1929999999999998E-2</v>
      </c>
      <c r="H70">
        <v>0.24857899999999999</v>
      </c>
      <c r="I70">
        <v>-1.102257</v>
      </c>
      <c r="J70">
        <v>-3.2100780000000002</v>
      </c>
      <c r="K70">
        <v>6.4505000000000007E-2</v>
      </c>
      <c r="L70">
        <v>135</v>
      </c>
      <c r="M70">
        <v>0.15153800000000001</v>
      </c>
      <c r="O70">
        <v>128.24533400000001</v>
      </c>
    </row>
    <row r="71" spans="1:15" x14ac:dyDescent="0.4">
      <c r="A71">
        <v>0.7</v>
      </c>
      <c r="B71">
        <v>131.704825</v>
      </c>
      <c r="C71">
        <v>143.68652299999999</v>
      </c>
      <c r="D71">
        <v>0</v>
      </c>
      <c r="E71">
        <v>0.49740299999999998</v>
      </c>
      <c r="F71">
        <v>-1.1E-4</v>
      </c>
      <c r="G71">
        <v>9.4542000000000001E-2</v>
      </c>
      <c r="H71">
        <v>0.25564199999999998</v>
      </c>
      <c r="I71">
        <v>-1.100657</v>
      </c>
      <c r="J71">
        <v>-3.295175</v>
      </c>
      <c r="K71">
        <v>6.6019999999999995E-2</v>
      </c>
      <c r="L71">
        <v>135</v>
      </c>
      <c r="M71">
        <v>0.15155099999999999</v>
      </c>
      <c r="O71">
        <v>128.02591699999999</v>
      </c>
    </row>
    <row r="72" spans="1:15" x14ac:dyDescent="0.4">
      <c r="A72">
        <v>0.71</v>
      </c>
      <c r="B72">
        <v>131.61910800000001</v>
      </c>
      <c r="C72">
        <v>143.68652299999999</v>
      </c>
      <c r="D72">
        <v>0</v>
      </c>
      <c r="E72">
        <v>0.53407499999999997</v>
      </c>
      <c r="F72">
        <v>-9.0000000000000006E-5</v>
      </c>
      <c r="G72">
        <v>0.101518</v>
      </c>
      <c r="H72">
        <v>0.274505</v>
      </c>
      <c r="I72">
        <v>-1.100627</v>
      </c>
      <c r="J72">
        <v>-3.3808919999999998</v>
      </c>
      <c r="K72">
        <v>6.7534999999999998E-2</v>
      </c>
      <c r="L72">
        <v>135</v>
      </c>
      <c r="M72">
        <v>0.151561</v>
      </c>
      <c r="O72">
        <v>127.80386300000001</v>
      </c>
    </row>
    <row r="73" spans="1:15" x14ac:dyDescent="0.4">
      <c r="A73">
        <v>0.72</v>
      </c>
      <c r="B73">
        <v>131.532779</v>
      </c>
      <c r="C73">
        <v>143.68652299999999</v>
      </c>
      <c r="D73">
        <v>0</v>
      </c>
      <c r="E73">
        <v>0.64035299999999995</v>
      </c>
      <c r="F73">
        <v>-7.3999999999999996E-5</v>
      </c>
      <c r="G73">
        <v>0.121726</v>
      </c>
      <c r="H73">
        <v>0.329148</v>
      </c>
      <c r="I73">
        <v>-1.1040220000000001</v>
      </c>
      <c r="J73">
        <v>-3.4672209999999999</v>
      </c>
      <c r="K73">
        <v>6.9051000000000001E-2</v>
      </c>
      <c r="L73">
        <v>135</v>
      </c>
      <c r="M73">
        <v>0.15157000000000001</v>
      </c>
      <c r="O73">
        <v>127.57924199999999</v>
      </c>
    </row>
    <row r="74" spans="1:15" x14ac:dyDescent="0.4">
      <c r="A74">
        <v>0.73</v>
      </c>
      <c r="B74">
        <v>131.44583299999999</v>
      </c>
      <c r="C74">
        <v>143.68652299999999</v>
      </c>
      <c r="D74">
        <v>0</v>
      </c>
      <c r="E74">
        <v>0.57501100000000005</v>
      </c>
      <c r="F74">
        <v>-6.0000000000000002E-5</v>
      </c>
      <c r="G74">
        <v>0.109306</v>
      </c>
      <c r="H74">
        <v>0.29556399999999999</v>
      </c>
      <c r="I74">
        <v>-1.1167069999999999</v>
      </c>
      <c r="J74">
        <v>-3.5541670000000001</v>
      </c>
      <c r="K74">
        <v>7.0567000000000005E-2</v>
      </c>
      <c r="L74">
        <v>135</v>
      </c>
      <c r="M74">
        <v>0.15157699999999999</v>
      </c>
      <c r="O74">
        <v>127.35214000000001</v>
      </c>
    </row>
    <row r="75" spans="1:15" x14ac:dyDescent="0.4">
      <c r="A75">
        <v>0.74</v>
      </c>
      <c r="B75">
        <v>131.35827699999999</v>
      </c>
      <c r="C75">
        <v>143.68652299999999</v>
      </c>
      <c r="D75">
        <v>0</v>
      </c>
      <c r="E75">
        <v>0.57217200000000001</v>
      </c>
      <c r="F75">
        <v>-4.8999999999999998E-5</v>
      </c>
      <c r="G75">
        <v>0.108769</v>
      </c>
      <c r="H75">
        <v>0.29410999999999998</v>
      </c>
      <c r="I75">
        <v>-1.1210039999999999</v>
      </c>
      <c r="J75">
        <v>-3.6417229999999998</v>
      </c>
      <c r="K75">
        <v>7.2082999999999994E-2</v>
      </c>
      <c r="L75">
        <v>135</v>
      </c>
      <c r="M75">
        <v>0.151583</v>
      </c>
      <c r="O75">
        <v>127.12262800000001</v>
      </c>
    </row>
    <row r="76" spans="1:15" x14ac:dyDescent="0.4">
      <c r="A76">
        <v>0.75</v>
      </c>
      <c r="B76">
        <v>131.27012300000001</v>
      </c>
      <c r="C76">
        <v>143.68652299999999</v>
      </c>
      <c r="D76">
        <v>0</v>
      </c>
      <c r="E76">
        <v>0.62065800000000004</v>
      </c>
      <c r="F76">
        <v>-7.3429999999999997E-3</v>
      </c>
      <c r="G76">
        <v>0.1166</v>
      </c>
      <c r="H76">
        <v>0.31528600000000001</v>
      </c>
      <c r="I76">
        <v>-1.1242589999999999</v>
      </c>
      <c r="J76">
        <v>-3.7298770000000001</v>
      </c>
      <c r="K76">
        <v>7.3597999999999997E-2</v>
      </c>
      <c r="L76">
        <v>135</v>
      </c>
      <c r="M76">
        <v>0.151587</v>
      </c>
      <c r="O76">
        <v>126.890778</v>
      </c>
    </row>
    <row r="77" spans="1:15" x14ac:dyDescent="0.4">
      <c r="A77">
        <v>0.76</v>
      </c>
      <c r="B77">
        <v>131.18137400000001</v>
      </c>
      <c r="C77">
        <v>143.68652299999999</v>
      </c>
      <c r="D77">
        <v>0</v>
      </c>
      <c r="E77">
        <v>0.55888700000000002</v>
      </c>
      <c r="F77">
        <v>-6.012E-3</v>
      </c>
      <c r="G77">
        <v>0.10510899999999999</v>
      </c>
      <c r="H77">
        <v>0.28421600000000002</v>
      </c>
      <c r="I77">
        <v>-1.130763</v>
      </c>
      <c r="J77">
        <v>-3.8186260000000001</v>
      </c>
      <c r="K77">
        <v>7.5114E-2</v>
      </c>
      <c r="L77">
        <v>135</v>
      </c>
      <c r="M77">
        <v>0.151591</v>
      </c>
      <c r="O77">
        <v>126.656649</v>
      </c>
    </row>
    <row r="78" spans="1:15" x14ac:dyDescent="0.4">
      <c r="A78">
        <v>0.77</v>
      </c>
      <c r="B78">
        <v>131.09204700000001</v>
      </c>
      <c r="C78">
        <v>143.68652299999999</v>
      </c>
      <c r="D78">
        <v>0</v>
      </c>
      <c r="E78">
        <v>0.55904600000000004</v>
      </c>
      <c r="F78">
        <v>-4.9220000000000002E-3</v>
      </c>
      <c r="G78">
        <v>0.105347</v>
      </c>
      <c r="H78">
        <v>0.284858</v>
      </c>
      <c r="I78">
        <v>-1.130455</v>
      </c>
      <c r="J78">
        <v>-3.907953</v>
      </c>
      <c r="K78">
        <v>7.6630000000000004E-2</v>
      </c>
      <c r="L78">
        <v>135</v>
      </c>
      <c r="M78">
        <v>0.15159400000000001</v>
      </c>
      <c r="O78">
        <v>126.42029700000001</v>
      </c>
    </row>
    <row r="79" spans="1:15" x14ac:dyDescent="0.4">
      <c r="A79">
        <v>0.78</v>
      </c>
      <c r="B79">
        <v>131.002161</v>
      </c>
      <c r="C79">
        <v>143.68652299999999</v>
      </c>
      <c r="D79">
        <v>0</v>
      </c>
      <c r="E79">
        <v>0.584449</v>
      </c>
      <c r="F79">
        <v>-4.0299999999999997E-3</v>
      </c>
      <c r="G79">
        <v>0.110346</v>
      </c>
      <c r="H79">
        <v>0.298375</v>
      </c>
      <c r="I79">
        <v>-1.13032</v>
      </c>
      <c r="J79">
        <v>-3.9978389999999999</v>
      </c>
      <c r="K79">
        <v>7.8145999999999993E-2</v>
      </c>
      <c r="L79">
        <v>135</v>
      </c>
      <c r="M79">
        <v>0.15159700000000001</v>
      </c>
      <c r="O79">
        <v>126.181765</v>
      </c>
    </row>
    <row r="80" spans="1:15" x14ac:dyDescent="0.4">
      <c r="A80">
        <v>0.79</v>
      </c>
      <c r="B80">
        <v>130.91172499999999</v>
      </c>
      <c r="C80">
        <v>143.68652299999999</v>
      </c>
      <c r="D80">
        <v>0</v>
      </c>
      <c r="E80">
        <v>0.52924099999999996</v>
      </c>
      <c r="F80">
        <v>-2.0820000000000001E-3</v>
      </c>
      <c r="G80">
        <v>0.10022</v>
      </c>
      <c r="H80">
        <v>0.27099600000000001</v>
      </c>
      <c r="I80">
        <v>-1.1326590000000001</v>
      </c>
      <c r="J80">
        <v>-4.0882750000000003</v>
      </c>
      <c r="K80">
        <v>7.9661999999999997E-2</v>
      </c>
      <c r="L80">
        <v>135</v>
      </c>
      <c r="M80">
        <v>0.15159900000000001</v>
      </c>
      <c r="O80">
        <v>125.94108</v>
      </c>
    </row>
    <row r="81" spans="1:15" x14ac:dyDescent="0.4">
      <c r="A81">
        <v>0.8</v>
      </c>
      <c r="B81">
        <v>130.820764</v>
      </c>
      <c r="C81">
        <v>143.68652299999999</v>
      </c>
      <c r="D81">
        <v>0</v>
      </c>
      <c r="E81">
        <v>0.56014200000000003</v>
      </c>
      <c r="F81">
        <v>-1.7049999999999999E-3</v>
      </c>
      <c r="G81">
        <v>0.106167</v>
      </c>
      <c r="H81">
        <v>0.28707500000000002</v>
      </c>
      <c r="I81">
        <v>-1.1296109999999999</v>
      </c>
      <c r="J81">
        <v>-4.1792360000000004</v>
      </c>
      <c r="K81">
        <v>8.1178E-2</v>
      </c>
      <c r="L81">
        <v>135</v>
      </c>
      <c r="M81">
        <v>0.15160100000000001</v>
      </c>
      <c r="O81">
        <v>125.698266</v>
      </c>
    </row>
    <row r="82" spans="1:15" x14ac:dyDescent="0.4">
      <c r="A82">
        <v>0.81</v>
      </c>
      <c r="B82">
        <v>130.72928999999999</v>
      </c>
      <c r="C82">
        <v>143.68652299999999</v>
      </c>
      <c r="D82">
        <v>0</v>
      </c>
      <c r="E82">
        <v>0.45860600000000001</v>
      </c>
      <c r="F82">
        <v>-1.3960000000000001E-3</v>
      </c>
      <c r="G82">
        <v>8.6921999999999999E-2</v>
      </c>
      <c r="H82">
        <v>0.235037</v>
      </c>
      <c r="I82">
        <v>-1.130031</v>
      </c>
      <c r="J82">
        <v>-4.2707100000000002</v>
      </c>
      <c r="K82">
        <v>8.2694000000000004E-2</v>
      </c>
      <c r="L82">
        <v>135</v>
      </c>
      <c r="M82">
        <v>0.15160199999999999</v>
      </c>
      <c r="O82">
        <v>125.453349</v>
      </c>
    </row>
    <row r="83" spans="1:15" x14ac:dyDescent="0.4">
      <c r="A83">
        <v>0.82</v>
      </c>
      <c r="B83">
        <v>130.637338</v>
      </c>
      <c r="C83">
        <v>143.68652299999999</v>
      </c>
      <c r="D83">
        <v>0</v>
      </c>
      <c r="E83">
        <v>0.47698099999999999</v>
      </c>
      <c r="F83">
        <v>7.3999999999999996E-5</v>
      </c>
      <c r="G83">
        <v>9.0694999999999998E-2</v>
      </c>
      <c r="H83">
        <v>0.24523900000000001</v>
      </c>
      <c r="I83">
        <v>-1.120941</v>
      </c>
      <c r="J83">
        <v>-4.3626620000000003</v>
      </c>
      <c r="K83">
        <v>8.4209999999999993E-2</v>
      </c>
      <c r="L83">
        <v>135</v>
      </c>
      <c r="M83">
        <v>0.15160299999999999</v>
      </c>
      <c r="O83">
        <v>125.206374</v>
      </c>
    </row>
    <row r="84" spans="1:15" x14ac:dyDescent="0.4">
      <c r="A84">
        <v>0.83</v>
      </c>
      <c r="B84">
        <v>130.54493400000001</v>
      </c>
      <c r="C84">
        <v>143.68652299999999</v>
      </c>
      <c r="D84">
        <v>0</v>
      </c>
      <c r="E84">
        <v>0.49198799999999998</v>
      </c>
      <c r="F84">
        <v>6.0999999999999999E-5</v>
      </c>
      <c r="G84">
        <v>9.3545000000000003E-2</v>
      </c>
      <c r="H84">
        <v>0.25294699999999998</v>
      </c>
      <c r="I84">
        <v>-1.1153489999999999</v>
      </c>
      <c r="J84">
        <v>-4.4550660000000004</v>
      </c>
      <c r="K84">
        <v>8.5725999999999997E-2</v>
      </c>
      <c r="L84">
        <v>135</v>
      </c>
      <c r="M84">
        <v>0.15160399999999999</v>
      </c>
      <c r="O84">
        <v>124.95738299999999</v>
      </c>
    </row>
    <row r="85" spans="1:15" x14ac:dyDescent="0.4">
      <c r="A85">
        <v>0.84</v>
      </c>
      <c r="B85">
        <v>130.45209800000001</v>
      </c>
      <c r="C85">
        <v>143.68652299999999</v>
      </c>
      <c r="D85">
        <v>0</v>
      </c>
      <c r="E85">
        <v>0.50427500000000003</v>
      </c>
      <c r="F85">
        <v>5.0000000000000002E-5</v>
      </c>
      <c r="G85">
        <v>9.5879000000000006E-2</v>
      </c>
      <c r="H85">
        <v>0.25925700000000002</v>
      </c>
      <c r="I85">
        <v>-1.1121669999999999</v>
      </c>
      <c r="J85">
        <v>-4.5479019999999997</v>
      </c>
      <c r="K85">
        <v>8.7242E-2</v>
      </c>
      <c r="L85">
        <v>135</v>
      </c>
      <c r="M85">
        <v>0.15160499999999999</v>
      </c>
      <c r="O85">
        <v>124.706434</v>
      </c>
    </row>
    <row r="86" spans="1:15" x14ac:dyDescent="0.4">
      <c r="A86">
        <v>0.85</v>
      </c>
      <c r="B86">
        <v>130.35884799999999</v>
      </c>
      <c r="C86">
        <v>143.68652299999999</v>
      </c>
      <c r="D86">
        <v>0</v>
      </c>
      <c r="E86">
        <v>0.43823200000000001</v>
      </c>
      <c r="F86">
        <v>1.258E-3</v>
      </c>
      <c r="G86">
        <v>8.3553000000000002E-2</v>
      </c>
      <c r="H86">
        <v>0.22592799999999999</v>
      </c>
      <c r="I86">
        <v>-1.110706</v>
      </c>
      <c r="J86">
        <v>-4.6411519999999999</v>
      </c>
      <c r="K86">
        <v>8.8758000000000004E-2</v>
      </c>
      <c r="L86">
        <v>135</v>
      </c>
      <c r="M86">
        <v>0.15160599999999999</v>
      </c>
      <c r="O86">
        <v>124.453558</v>
      </c>
    </row>
    <row r="87" spans="1:15" x14ac:dyDescent="0.4">
      <c r="A87">
        <v>0.86</v>
      </c>
      <c r="B87">
        <v>130.26521199999999</v>
      </c>
      <c r="C87">
        <v>143.68652299999999</v>
      </c>
      <c r="D87">
        <v>0</v>
      </c>
      <c r="E87">
        <v>0.40952899999999998</v>
      </c>
      <c r="F87">
        <v>-1.4040000000000001E-3</v>
      </c>
      <c r="G87">
        <v>7.7590000000000006E-2</v>
      </c>
      <c r="H87">
        <v>0.20980399999999999</v>
      </c>
      <c r="I87">
        <v>-1.103469</v>
      </c>
      <c r="J87">
        <v>-4.734788</v>
      </c>
      <c r="K87">
        <v>9.0273999999999993E-2</v>
      </c>
      <c r="L87">
        <v>135</v>
      </c>
      <c r="M87">
        <v>0.15160599999999999</v>
      </c>
      <c r="O87">
        <v>124.198789</v>
      </c>
    </row>
    <row r="88" spans="1:15" x14ac:dyDescent="0.4">
      <c r="A88">
        <v>0.87</v>
      </c>
      <c r="B88">
        <v>130.171223</v>
      </c>
      <c r="C88">
        <v>143.68652299999999</v>
      </c>
      <c r="D88">
        <v>0</v>
      </c>
      <c r="E88">
        <v>0.38604699999999997</v>
      </c>
      <c r="F88">
        <v>-1.15E-3</v>
      </c>
      <c r="G88">
        <v>7.3174000000000003E-2</v>
      </c>
      <c r="H88">
        <v>0.19786400000000001</v>
      </c>
      <c r="I88">
        <v>-1.0946199999999999</v>
      </c>
      <c r="J88">
        <v>-4.8287769999999997</v>
      </c>
      <c r="K88">
        <v>9.1789999999999997E-2</v>
      </c>
      <c r="L88">
        <v>135</v>
      </c>
      <c r="M88">
        <v>0.15160699999999999</v>
      </c>
      <c r="O88">
        <v>123.942167</v>
      </c>
    </row>
    <row r="89" spans="1:15" x14ac:dyDescent="0.4">
      <c r="A89">
        <v>0.88</v>
      </c>
      <c r="B89">
        <v>130.07691</v>
      </c>
      <c r="C89">
        <v>143.68652299999999</v>
      </c>
      <c r="D89">
        <v>0</v>
      </c>
      <c r="E89">
        <v>0.341445</v>
      </c>
      <c r="F89">
        <v>-9.41E-4</v>
      </c>
      <c r="G89">
        <v>6.4735000000000001E-2</v>
      </c>
      <c r="H89">
        <v>0.175042</v>
      </c>
      <c r="I89">
        <v>-1.0852109999999999</v>
      </c>
      <c r="J89">
        <v>-4.9230900000000002</v>
      </c>
      <c r="K89">
        <v>9.3306E-2</v>
      </c>
      <c r="L89">
        <v>135</v>
      </c>
      <c r="M89">
        <v>0.15160699999999999</v>
      </c>
      <c r="O89">
        <v>123.683724</v>
      </c>
    </row>
    <row r="90" spans="1:15" x14ac:dyDescent="0.4">
      <c r="A90">
        <v>0.89</v>
      </c>
      <c r="B90">
        <v>129.98231000000001</v>
      </c>
      <c r="C90">
        <v>143.68652299999999</v>
      </c>
      <c r="D90">
        <v>0</v>
      </c>
      <c r="E90">
        <v>0.38105899999999998</v>
      </c>
      <c r="F90">
        <v>1.663E-3</v>
      </c>
      <c r="G90">
        <v>7.2761000000000006E-2</v>
      </c>
      <c r="H90">
        <v>0.196745</v>
      </c>
      <c r="I90">
        <v>-1.0733710000000001</v>
      </c>
      <c r="J90">
        <v>-5.01769</v>
      </c>
      <c r="K90">
        <v>9.4822000000000004E-2</v>
      </c>
      <c r="L90">
        <v>135</v>
      </c>
      <c r="M90">
        <v>0.15160699999999999</v>
      </c>
      <c r="O90">
        <v>123.423496</v>
      </c>
    </row>
    <row r="91" spans="1:15" x14ac:dyDescent="0.4">
      <c r="A91">
        <v>0.9</v>
      </c>
      <c r="B91">
        <v>129.88744800000001</v>
      </c>
      <c r="C91">
        <v>143.68652299999999</v>
      </c>
      <c r="D91">
        <v>0</v>
      </c>
      <c r="E91">
        <v>0.43882100000000002</v>
      </c>
      <c r="F91">
        <v>1.3619999999999999E-3</v>
      </c>
      <c r="G91">
        <v>8.3684999999999996E-2</v>
      </c>
      <c r="H91">
        <v>0.22628400000000001</v>
      </c>
      <c r="I91">
        <v>-1.0676110000000001</v>
      </c>
      <c r="J91">
        <v>-5.112552</v>
      </c>
      <c r="K91">
        <v>9.6338999999999994E-2</v>
      </c>
      <c r="L91">
        <v>135</v>
      </c>
      <c r="M91">
        <v>0.15160699999999999</v>
      </c>
      <c r="O91">
        <v>123.16150500000001</v>
      </c>
    </row>
    <row r="92" spans="1:15" x14ac:dyDescent="0.4">
      <c r="A92">
        <v>0.91</v>
      </c>
      <c r="B92">
        <v>129.79233400000001</v>
      </c>
      <c r="C92">
        <v>143.68652299999999</v>
      </c>
      <c r="D92">
        <v>0</v>
      </c>
      <c r="E92">
        <v>0.56236600000000003</v>
      </c>
      <c r="F92">
        <v>1.1150000000000001E-3</v>
      </c>
      <c r="G92">
        <v>0.107126</v>
      </c>
      <c r="H92">
        <v>0.28966799999999998</v>
      </c>
      <c r="I92">
        <v>-1.0682499999999999</v>
      </c>
      <c r="J92">
        <v>-5.2076659999999997</v>
      </c>
      <c r="K92">
        <v>9.7854999999999998E-2</v>
      </c>
      <c r="L92">
        <v>135</v>
      </c>
      <c r="M92">
        <v>0.15160799999999999</v>
      </c>
      <c r="O92">
        <v>122.89778</v>
      </c>
    </row>
    <row r="93" spans="1:15" x14ac:dyDescent="0.4">
      <c r="A93">
        <v>0.92</v>
      </c>
      <c r="B93">
        <v>129.69695899999999</v>
      </c>
      <c r="C93">
        <v>143.68652299999999</v>
      </c>
      <c r="D93">
        <v>0</v>
      </c>
      <c r="E93">
        <v>0.48579299999999997</v>
      </c>
      <c r="F93">
        <v>9.1299999999999997E-4</v>
      </c>
      <c r="G93">
        <v>9.2530000000000001E-2</v>
      </c>
      <c r="H93">
        <v>0.25019999999999998</v>
      </c>
      <c r="I93">
        <v>-1.0802620000000001</v>
      </c>
      <c r="J93">
        <v>-5.3030410000000003</v>
      </c>
      <c r="K93">
        <v>9.9371000000000001E-2</v>
      </c>
      <c r="L93">
        <v>135</v>
      </c>
      <c r="M93">
        <v>0.15160799999999999</v>
      </c>
      <c r="O93">
        <v>122.632351</v>
      </c>
    </row>
    <row r="94" spans="1:15" x14ac:dyDescent="0.4">
      <c r="A94">
        <v>0.93</v>
      </c>
      <c r="B94">
        <v>129.60133099999999</v>
      </c>
      <c r="C94">
        <v>143.68652299999999</v>
      </c>
      <c r="D94">
        <v>0</v>
      </c>
      <c r="E94">
        <v>0.54999399999999998</v>
      </c>
      <c r="F94">
        <v>-1.6869999999999999E-3</v>
      </c>
      <c r="G94">
        <v>0.104241</v>
      </c>
      <c r="H94">
        <v>0.28186800000000001</v>
      </c>
      <c r="I94">
        <v>-1.082943</v>
      </c>
      <c r="J94">
        <v>-5.3986689999999999</v>
      </c>
      <c r="K94">
        <v>0.100887</v>
      </c>
      <c r="L94">
        <v>135</v>
      </c>
      <c r="M94">
        <v>0.15160799999999999</v>
      </c>
      <c r="O94">
        <v>122.365262</v>
      </c>
    </row>
    <row r="95" spans="1:15" x14ac:dyDescent="0.4">
      <c r="A95">
        <v>0.94</v>
      </c>
      <c r="B95">
        <v>129.505447</v>
      </c>
      <c r="C95">
        <v>143.68652299999999</v>
      </c>
      <c r="D95">
        <v>0</v>
      </c>
      <c r="E95">
        <v>0.450297</v>
      </c>
      <c r="F95">
        <v>-1.3810000000000001E-3</v>
      </c>
      <c r="G95">
        <v>8.5345000000000004E-2</v>
      </c>
      <c r="H95">
        <v>0.23077400000000001</v>
      </c>
      <c r="I95">
        <v>-1.090878</v>
      </c>
      <c r="J95">
        <v>-5.4945529999999998</v>
      </c>
      <c r="K95">
        <v>0.10240299999999999</v>
      </c>
      <c r="L95">
        <v>135</v>
      </c>
      <c r="M95">
        <v>0.15160799999999999</v>
      </c>
      <c r="O95">
        <v>122.096554</v>
      </c>
    </row>
    <row r="96" spans="1:15" x14ac:dyDescent="0.4">
      <c r="A96">
        <v>0.95</v>
      </c>
      <c r="B96">
        <v>129.40932599999999</v>
      </c>
      <c r="C96">
        <v>143.68652299999999</v>
      </c>
      <c r="D96">
        <v>0</v>
      </c>
      <c r="E96">
        <v>0.52087499999999998</v>
      </c>
      <c r="F96">
        <v>-1.1310000000000001E-3</v>
      </c>
      <c r="G96">
        <v>9.8810999999999996E-2</v>
      </c>
      <c r="H96">
        <v>0.26718399999999998</v>
      </c>
      <c r="I96">
        <v>-1.0881130000000001</v>
      </c>
      <c r="J96">
        <v>-5.5906739999999999</v>
      </c>
      <c r="K96">
        <v>0.103919</v>
      </c>
      <c r="L96">
        <v>135</v>
      </c>
      <c r="M96">
        <v>0.15160799999999999</v>
      </c>
      <c r="O96">
        <v>121.82627599999999</v>
      </c>
    </row>
    <row r="97" spans="1:15" x14ac:dyDescent="0.4">
      <c r="A97">
        <v>0.96</v>
      </c>
      <c r="B97">
        <v>129.312972</v>
      </c>
      <c r="C97">
        <v>143.68652299999999</v>
      </c>
      <c r="D97">
        <v>0</v>
      </c>
      <c r="E97">
        <v>0.52800199999999997</v>
      </c>
      <c r="F97">
        <v>-9.2599999999999996E-4</v>
      </c>
      <c r="G97">
        <v>0.100205</v>
      </c>
      <c r="H97">
        <v>0.270953</v>
      </c>
      <c r="I97">
        <v>-1.092449</v>
      </c>
      <c r="J97">
        <v>-5.6870279999999998</v>
      </c>
      <c r="K97">
        <v>0.105435</v>
      </c>
      <c r="L97">
        <v>135</v>
      </c>
      <c r="M97">
        <v>0.15160799999999999</v>
      </c>
      <c r="O97">
        <v>121.55447599999999</v>
      </c>
    </row>
    <row r="98" spans="1:15" x14ac:dyDescent="0.4">
      <c r="A98">
        <v>0.97</v>
      </c>
      <c r="B98">
        <v>129.21638899999999</v>
      </c>
      <c r="C98">
        <v>143.68652299999999</v>
      </c>
      <c r="D98">
        <v>0</v>
      </c>
      <c r="E98">
        <v>0.55917499999999998</v>
      </c>
      <c r="F98">
        <v>-7.5799999999999999E-4</v>
      </c>
      <c r="G98">
        <v>0.10616299999999999</v>
      </c>
      <c r="H98">
        <v>0.28706500000000001</v>
      </c>
      <c r="I98">
        <v>-1.0966830000000001</v>
      </c>
      <c r="J98">
        <v>-5.7836109999999996</v>
      </c>
      <c r="K98">
        <v>0.106951</v>
      </c>
      <c r="L98">
        <v>135</v>
      </c>
      <c r="M98">
        <v>0.15160799999999999</v>
      </c>
      <c r="O98">
        <v>121.28119599999999</v>
      </c>
    </row>
    <row r="99" spans="1:15" x14ac:dyDescent="0.4">
      <c r="A99">
        <v>0.98</v>
      </c>
      <c r="B99">
        <v>129.11957899999999</v>
      </c>
      <c r="C99">
        <v>143.68652299999999</v>
      </c>
      <c r="D99">
        <v>0</v>
      </c>
      <c r="E99">
        <v>0.58469700000000002</v>
      </c>
      <c r="F99">
        <v>-6.2E-4</v>
      </c>
      <c r="G99">
        <v>0.111041</v>
      </c>
      <c r="H99">
        <v>0.30025499999999999</v>
      </c>
      <c r="I99">
        <v>-1.1030690000000001</v>
      </c>
      <c r="J99">
        <v>-5.8804210000000001</v>
      </c>
      <c r="K99">
        <v>0.10846699999999999</v>
      </c>
      <c r="L99">
        <v>135</v>
      </c>
      <c r="M99">
        <v>0.15160799999999999</v>
      </c>
      <c r="O99">
        <v>121.00649199999999</v>
      </c>
    </row>
    <row r="100" spans="1:15" x14ac:dyDescent="0.4">
      <c r="A100">
        <v>0.99</v>
      </c>
      <c r="B100">
        <v>129.02253899999999</v>
      </c>
      <c r="C100">
        <v>143.68652299999999</v>
      </c>
      <c r="D100">
        <v>0</v>
      </c>
      <c r="E100">
        <v>0.58017799999999997</v>
      </c>
      <c r="F100">
        <v>-5.0799999999999999E-4</v>
      </c>
      <c r="G100">
        <v>0.110204</v>
      </c>
      <c r="H100">
        <v>0.29798999999999998</v>
      </c>
      <c r="I100">
        <v>-1.110689</v>
      </c>
      <c r="J100">
        <v>-5.9774609999999999</v>
      </c>
      <c r="K100">
        <v>0.109983</v>
      </c>
      <c r="L100">
        <v>135</v>
      </c>
      <c r="M100">
        <v>0.15160799999999999</v>
      </c>
      <c r="O100">
        <v>120.73042100000001</v>
      </c>
    </row>
    <row r="101" spans="1:15" x14ac:dyDescent="0.4">
      <c r="A101">
        <v>1</v>
      </c>
      <c r="B101">
        <v>128.92527100000001</v>
      </c>
      <c r="C101">
        <v>143.68652299999999</v>
      </c>
      <c r="D101">
        <v>0</v>
      </c>
      <c r="E101">
        <v>0.52578199999999997</v>
      </c>
      <c r="F101">
        <v>8.0099999999999995E-4</v>
      </c>
      <c r="G101">
        <v>0.10011100000000001</v>
      </c>
      <c r="H101">
        <v>0.2707</v>
      </c>
      <c r="I101">
        <v>-1.116517</v>
      </c>
      <c r="J101">
        <v>-6.0747289999999996</v>
      </c>
      <c r="K101">
        <v>0.111499</v>
      </c>
      <c r="L101">
        <v>135</v>
      </c>
      <c r="M101">
        <v>0.15160799999999999</v>
      </c>
      <c r="O101">
        <v>120.453033</v>
      </c>
    </row>
    <row r="102" spans="1:15" x14ac:dyDescent="0.4">
      <c r="A102">
        <v>1.01</v>
      </c>
      <c r="B102">
        <v>128.827788</v>
      </c>
      <c r="C102">
        <v>143.68652299999999</v>
      </c>
      <c r="D102">
        <v>0</v>
      </c>
      <c r="E102">
        <v>0.53194300000000005</v>
      </c>
      <c r="F102">
        <v>1.8730000000000001E-3</v>
      </c>
      <c r="G102">
        <v>0.10148600000000001</v>
      </c>
      <c r="H102">
        <v>0.274418</v>
      </c>
      <c r="I102">
        <v>-1.1163419999999999</v>
      </c>
      <c r="J102">
        <v>-6.172212</v>
      </c>
      <c r="K102">
        <v>0.113015</v>
      </c>
      <c r="L102">
        <v>135</v>
      </c>
      <c r="M102">
        <v>0.15160799999999999</v>
      </c>
      <c r="O102">
        <v>120.17437099999999</v>
      </c>
    </row>
    <row r="103" spans="1:15" x14ac:dyDescent="0.4">
      <c r="A103">
        <v>1.02</v>
      </c>
      <c r="B103">
        <v>128.73010099999999</v>
      </c>
      <c r="C103">
        <v>143.68652299999999</v>
      </c>
      <c r="D103">
        <v>0</v>
      </c>
      <c r="E103">
        <v>0.58772100000000005</v>
      </c>
      <c r="F103">
        <v>1.5330000000000001E-3</v>
      </c>
      <c r="G103">
        <v>0.112026</v>
      </c>
      <c r="H103">
        <v>0.30291699999999999</v>
      </c>
      <c r="I103">
        <v>-1.1168720000000001</v>
      </c>
      <c r="J103">
        <v>-6.2698989999999997</v>
      </c>
      <c r="K103">
        <v>0.11453099999999999</v>
      </c>
      <c r="L103">
        <v>135</v>
      </c>
      <c r="M103">
        <v>0.15160799999999999</v>
      </c>
      <c r="O103">
        <v>119.894471</v>
      </c>
    </row>
    <row r="104" spans="1:15" x14ac:dyDescent="0.4">
      <c r="A104">
        <v>1.03</v>
      </c>
      <c r="B104">
        <v>128.63221200000001</v>
      </c>
      <c r="C104">
        <v>143.68652299999999</v>
      </c>
      <c r="D104">
        <v>0</v>
      </c>
      <c r="E104">
        <v>0.58265400000000001</v>
      </c>
      <c r="F104">
        <v>2.4719999999999998E-3</v>
      </c>
      <c r="G104">
        <v>0.11124100000000001</v>
      </c>
      <c r="H104">
        <v>0.30079499999999998</v>
      </c>
      <c r="I104">
        <v>-1.1224730000000001</v>
      </c>
      <c r="J104">
        <v>-6.367788</v>
      </c>
      <c r="K104">
        <v>0.116048</v>
      </c>
      <c r="L104">
        <v>135</v>
      </c>
      <c r="M104">
        <v>0.15160799999999999</v>
      </c>
      <c r="O104">
        <v>119.613384</v>
      </c>
    </row>
    <row r="105" spans="1:15" x14ac:dyDescent="0.4">
      <c r="A105">
        <v>1.04</v>
      </c>
      <c r="B105">
        <v>128.53412599999999</v>
      </c>
      <c r="C105">
        <v>143.68652299999999</v>
      </c>
      <c r="D105">
        <v>0</v>
      </c>
      <c r="E105">
        <v>0.679975</v>
      </c>
      <c r="F105">
        <v>8.0699999999999999E-4</v>
      </c>
      <c r="G105">
        <v>0.12942600000000001</v>
      </c>
      <c r="H105">
        <v>0.34996899999999997</v>
      </c>
      <c r="I105">
        <v>-1.126673</v>
      </c>
      <c r="J105">
        <v>-6.4658740000000003</v>
      </c>
      <c r="K105">
        <v>0.117564</v>
      </c>
      <c r="L105">
        <v>135</v>
      </c>
      <c r="M105">
        <v>0.15160799999999999</v>
      </c>
      <c r="O105">
        <v>119.33114999999999</v>
      </c>
    </row>
    <row r="106" spans="1:15" x14ac:dyDescent="0.4">
      <c r="A106">
        <v>1.05</v>
      </c>
      <c r="B106">
        <v>128.435832</v>
      </c>
      <c r="C106">
        <v>143.68652299999999</v>
      </c>
      <c r="D106">
        <v>0</v>
      </c>
      <c r="E106">
        <v>0.60745099999999996</v>
      </c>
      <c r="F106">
        <v>6.6100000000000002E-4</v>
      </c>
      <c r="G106">
        <v>0.11561100000000001</v>
      </c>
      <c r="H106">
        <v>0.31261100000000003</v>
      </c>
      <c r="I106">
        <v>-1.1390260000000001</v>
      </c>
      <c r="J106">
        <v>-6.5641679999999996</v>
      </c>
      <c r="K106">
        <v>0.11908000000000001</v>
      </c>
      <c r="L106">
        <v>135</v>
      </c>
      <c r="M106">
        <v>0.15160799999999999</v>
      </c>
      <c r="O106">
        <v>119.04780599999999</v>
      </c>
    </row>
    <row r="107" spans="1:15" x14ac:dyDescent="0.4">
      <c r="A107">
        <v>1.06</v>
      </c>
      <c r="B107">
        <v>128.337335</v>
      </c>
      <c r="C107">
        <v>143.68652299999999</v>
      </c>
      <c r="D107">
        <v>0</v>
      </c>
      <c r="E107">
        <v>0.598275</v>
      </c>
      <c r="F107">
        <v>5.4100000000000003E-4</v>
      </c>
      <c r="G107">
        <v>0.113843</v>
      </c>
      <c r="H107">
        <v>0.30783199999999999</v>
      </c>
      <c r="I107">
        <v>-1.1423680000000001</v>
      </c>
      <c r="J107">
        <v>-6.6626649999999996</v>
      </c>
      <c r="K107">
        <v>0.12059599999999999</v>
      </c>
      <c r="L107">
        <v>135</v>
      </c>
      <c r="M107">
        <v>0.15160799999999999</v>
      </c>
      <c r="O107">
        <v>118.763373</v>
      </c>
    </row>
    <row r="108" spans="1:15" x14ac:dyDescent="0.4">
      <c r="A108">
        <v>1.07</v>
      </c>
      <c r="B108">
        <v>128.23864599999999</v>
      </c>
      <c r="C108">
        <v>143.68652299999999</v>
      </c>
      <c r="D108">
        <v>0</v>
      </c>
      <c r="E108">
        <v>0.64202899999999996</v>
      </c>
      <c r="F108">
        <v>2.8770000000000002E-3</v>
      </c>
      <c r="G108">
        <v>0.12260600000000001</v>
      </c>
      <c r="H108">
        <v>0.33152599999999999</v>
      </c>
      <c r="I108">
        <v>-1.1442369999999999</v>
      </c>
      <c r="J108">
        <v>-6.7613539999999999</v>
      </c>
      <c r="K108">
        <v>0.122112</v>
      </c>
      <c r="L108">
        <v>135</v>
      </c>
      <c r="M108">
        <v>0.15160799999999999</v>
      </c>
      <c r="O108">
        <v>118.47786600000001</v>
      </c>
    </row>
    <row r="109" spans="1:15" x14ac:dyDescent="0.4">
      <c r="A109">
        <v>1.08</v>
      </c>
      <c r="B109">
        <v>128.13976400000001</v>
      </c>
      <c r="C109">
        <v>143.68652299999999</v>
      </c>
      <c r="D109">
        <v>0</v>
      </c>
      <c r="E109">
        <v>0.70308700000000002</v>
      </c>
      <c r="F109">
        <v>2.356E-3</v>
      </c>
      <c r="G109">
        <v>0.13411400000000001</v>
      </c>
      <c r="H109">
        <v>0.36264600000000002</v>
      </c>
      <c r="I109">
        <v>-1.1500630000000001</v>
      </c>
      <c r="J109">
        <v>-6.8602359999999996</v>
      </c>
      <c r="K109">
        <v>0.123628</v>
      </c>
      <c r="L109">
        <v>135</v>
      </c>
      <c r="M109">
        <v>0.15160799999999999</v>
      </c>
      <c r="O109">
        <v>118.191301</v>
      </c>
    </row>
    <row r="110" spans="1:15" x14ac:dyDescent="0.4">
      <c r="A110">
        <v>1.0900000000000001</v>
      </c>
      <c r="B110">
        <v>128.040682</v>
      </c>
      <c r="C110">
        <v>143.68652299999999</v>
      </c>
      <c r="D110">
        <v>0</v>
      </c>
      <c r="E110">
        <v>0.70247499999999996</v>
      </c>
      <c r="F110">
        <v>1.9289999999999999E-3</v>
      </c>
      <c r="G110">
        <v>0.13391700000000001</v>
      </c>
      <c r="H110">
        <v>0.36211100000000002</v>
      </c>
      <c r="I110">
        <v>-1.160474</v>
      </c>
      <c r="J110">
        <v>-6.9593179999999997</v>
      </c>
      <c r="K110">
        <v>0.12514400000000001</v>
      </c>
      <c r="L110">
        <v>135</v>
      </c>
      <c r="M110">
        <v>0.15160799999999999</v>
      </c>
      <c r="O110">
        <v>117.903704</v>
      </c>
    </row>
    <row r="111" spans="1:15" x14ac:dyDescent="0.4">
      <c r="A111">
        <v>1.1000000000000001</v>
      </c>
      <c r="B111">
        <v>127.94139800000001</v>
      </c>
      <c r="C111">
        <v>143.68652299999999</v>
      </c>
      <c r="D111">
        <v>0</v>
      </c>
      <c r="E111">
        <v>0.62589099999999998</v>
      </c>
      <c r="F111">
        <v>1.5790000000000001E-3</v>
      </c>
      <c r="G111">
        <v>0.11929099999999999</v>
      </c>
      <c r="H111">
        <v>0.32256299999999999</v>
      </c>
      <c r="I111">
        <v>-1.168901</v>
      </c>
      <c r="J111">
        <v>-7.0586019999999996</v>
      </c>
      <c r="K111">
        <v>0.12665999999999999</v>
      </c>
      <c r="L111">
        <v>135</v>
      </c>
      <c r="M111">
        <v>0.15160799999999999</v>
      </c>
      <c r="O111">
        <v>117.61511299999999</v>
      </c>
    </row>
    <row r="112" spans="1:15" x14ac:dyDescent="0.4">
      <c r="A112">
        <v>1.1100000000000001</v>
      </c>
      <c r="B112">
        <v>127.841925</v>
      </c>
      <c r="C112">
        <v>143.68652299999999</v>
      </c>
      <c r="D112">
        <v>0</v>
      </c>
      <c r="E112">
        <v>0.56317099999999998</v>
      </c>
      <c r="F112">
        <v>1.2930000000000001E-3</v>
      </c>
      <c r="G112">
        <v>0.107312</v>
      </c>
      <c r="H112">
        <v>0.29017300000000001</v>
      </c>
      <c r="I112">
        <v>-1.168631</v>
      </c>
      <c r="J112">
        <v>-7.1580750000000002</v>
      </c>
      <c r="K112">
        <v>0.12817600000000001</v>
      </c>
      <c r="L112">
        <v>135</v>
      </c>
      <c r="M112">
        <v>0.15160799999999999</v>
      </c>
      <c r="O112">
        <v>117.325557</v>
      </c>
    </row>
    <row r="113" spans="1:15" x14ac:dyDescent="0.4">
      <c r="A113">
        <v>1.1200000000000001</v>
      </c>
      <c r="B113">
        <v>127.742285</v>
      </c>
      <c r="C113">
        <v>143.68652299999999</v>
      </c>
      <c r="D113">
        <v>0</v>
      </c>
      <c r="E113">
        <v>0.51185800000000004</v>
      </c>
      <c r="F113">
        <v>1.0579999999999999E-3</v>
      </c>
      <c r="G113">
        <v>9.7513000000000002E-2</v>
      </c>
      <c r="H113">
        <v>0.26367400000000002</v>
      </c>
      <c r="I113">
        <v>-1.162539</v>
      </c>
      <c r="J113">
        <v>-7.2577150000000001</v>
      </c>
      <c r="K113">
        <v>0.129692</v>
      </c>
      <c r="L113">
        <v>135</v>
      </c>
      <c r="M113">
        <v>0.15160799999999999</v>
      </c>
      <c r="O113">
        <v>117.035068</v>
      </c>
    </row>
    <row r="114" spans="1:15" x14ac:dyDescent="0.4">
      <c r="A114">
        <v>1.1299999999999999</v>
      </c>
      <c r="B114">
        <v>127.64251</v>
      </c>
      <c r="C114">
        <v>143.68652299999999</v>
      </c>
      <c r="D114">
        <v>0</v>
      </c>
      <c r="E114">
        <v>0.52054199999999995</v>
      </c>
      <c r="F114">
        <v>2.0839999999999999E-3</v>
      </c>
      <c r="G114">
        <v>9.9359000000000003E-2</v>
      </c>
      <c r="H114">
        <v>0.26866600000000002</v>
      </c>
      <c r="I114">
        <v>-1.1527480000000001</v>
      </c>
      <c r="J114">
        <v>-7.3574900000000003</v>
      </c>
      <c r="K114">
        <v>0.13120799999999999</v>
      </c>
      <c r="L114">
        <v>135</v>
      </c>
      <c r="M114">
        <v>0.15160799999999999</v>
      </c>
      <c r="O114">
        <v>116.743684</v>
      </c>
    </row>
    <row r="115" spans="1:15" x14ac:dyDescent="0.4">
      <c r="A115">
        <v>1.1399999999999999</v>
      </c>
      <c r="B115">
        <v>127.542624</v>
      </c>
      <c r="C115">
        <v>143.68652299999999</v>
      </c>
      <c r="D115">
        <v>0</v>
      </c>
      <c r="E115">
        <v>0.47691800000000001</v>
      </c>
      <c r="F115">
        <v>-6.8129999999999996E-3</v>
      </c>
      <c r="G115">
        <v>8.9373999999999995E-2</v>
      </c>
      <c r="H115">
        <v>0.24166599999999999</v>
      </c>
      <c r="I115">
        <v>-1.1456360000000001</v>
      </c>
      <c r="J115">
        <v>-7.457376</v>
      </c>
      <c r="K115">
        <v>0.13272400000000001</v>
      </c>
      <c r="L115">
        <v>135</v>
      </c>
      <c r="M115">
        <v>0.15160799999999999</v>
      </c>
      <c r="O115">
        <v>116.451441</v>
      </c>
    </row>
    <row r="116" spans="1:15" x14ac:dyDescent="0.4">
      <c r="A116">
        <v>1.1499999999999999</v>
      </c>
      <c r="B116">
        <v>127.44265900000001</v>
      </c>
      <c r="C116">
        <v>143.68652299999999</v>
      </c>
      <c r="D116">
        <v>0</v>
      </c>
      <c r="E116">
        <v>0.44120199999999998</v>
      </c>
      <c r="F116">
        <v>-5.5779999999999996E-3</v>
      </c>
      <c r="G116">
        <v>8.2818000000000003E-2</v>
      </c>
      <c r="H116">
        <v>0.223941</v>
      </c>
      <c r="I116">
        <v>-1.1349199999999999</v>
      </c>
      <c r="J116">
        <v>-7.5573410000000001</v>
      </c>
      <c r="K116">
        <v>0.134241</v>
      </c>
      <c r="L116">
        <v>135</v>
      </c>
      <c r="M116">
        <v>0.15160799999999999</v>
      </c>
      <c r="O116">
        <v>116.158368</v>
      </c>
    </row>
    <row r="117" spans="1:15" x14ac:dyDescent="0.4">
      <c r="A117">
        <v>1.1599999999999999</v>
      </c>
      <c r="B117">
        <v>127.34264899999999</v>
      </c>
      <c r="C117">
        <v>143.68652299999999</v>
      </c>
      <c r="D117">
        <v>0</v>
      </c>
      <c r="E117">
        <v>0.41195999999999999</v>
      </c>
      <c r="F117">
        <v>-4.5669999999999999E-3</v>
      </c>
      <c r="G117">
        <v>7.7451000000000006E-2</v>
      </c>
      <c r="H117">
        <v>0.209428</v>
      </c>
      <c r="I117">
        <v>-1.122933</v>
      </c>
      <c r="J117">
        <v>-7.6573510000000002</v>
      </c>
      <c r="K117">
        <v>0.13575699999999999</v>
      </c>
      <c r="L117">
        <v>135</v>
      </c>
      <c r="M117">
        <v>0.15160799999999999</v>
      </c>
      <c r="O117">
        <v>115.864493</v>
      </c>
    </row>
    <row r="118" spans="1:15" x14ac:dyDescent="0.4">
      <c r="A118">
        <v>1.17</v>
      </c>
      <c r="B118">
        <v>127.242628</v>
      </c>
      <c r="C118">
        <v>143.68652299999999</v>
      </c>
      <c r="D118">
        <v>0</v>
      </c>
      <c r="E118">
        <v>0.36266100000000001</v>
      </c>
      <c r="F118">
        <v>-8.6070000000000001E-3</v>
      </c>
      <c r="G118">
        <v>6.7310999999999996E-2</v>
      </c>
      <c r="H118">
        <v>0.182008</v>
      </c>
      <c r="I118">
        <v>-1.1104879999999999</v>
      </c>
      <c r="J118">
        <v>-7.7573720000000002</v>
      </c>
      <c r="K118">
        <v>0.13727300000000001</v>
      </c>
      <c r="L118">
        <v>135</v>
      </c>
      <c r="M118">
        <v>0.15160799999999999</v>
      </c>
      <c r="O118">
        <v>115.56983200000001</v>
      </c>
    </row>
    <row r="119" spans="1:15" x14ac:dyDescent="0.4">
      <c r="A119">
        <v>1.18</v>
      </c>
      <c r="B119">
        <v>127.142633</v>
      </c>
      <c r="C119">
        <v>143.68652299999999</v>
      </c>
      <c r="D119">
        <v>0</v>
      </c>
      <c r="E119">
        <v>0.39842899999999998</v>
      </c>
      <c r="F119">
        <v>-7.0470000000000003E-3</v>
      </c>
      <c r="G119">
        <v>7.4407000000000001E-2</v>
      </c>
      <c r="H119">
        <v>0.20119699999999999</v>
      </c>
      <c r="I119">
        <v>-1.0953280000000001</v>
      </c>
      <c r="J119">
        <v>-7.857367</v>
      </c>
      <c r="K119">
        <v>0.138789</v>
      </c>
      <c r="L119">
        <v>135</v>
      </c>
      <c r="M119">
        <v>0.15160799999999999</v>
      </c>
      <c r="O119">
        <v>115.274389</v>
      </c>
    </row>
    <row r="120" spans="1:15" x14ac:dyDescent="0.4">
      <c r="A120">
        <v>1.19</v>
      </c>
      <c r="B120">
        <v>127.042692</v>
      </c>
      <c r="C120">
        <v>143.68652299999999</v>
      </c>
      <c r="D120">
        <v>0</v>
      </c>
      <c r="E120">
        <v>0.453042</v>
      </c>
      <c r="F120">
        <v>-4.5529999999999998E-3</v>
      </c>
      <c r="G120">
        <v>8.5264000000000006E-2</v>
      </c>
      <c r="H120">
        <v>0.23055400000000001</v>
      </c>
      <c r="I120">
        <v>-1.086395</v>
      </c>
      <c r="J120">
        <v>-7.9573080000000003</v>
      </c>
      <c r="K120">
        <v>0.14030500000000001</v>
      </c>
      <c r="L120">
        <v>135</v>
      </c>
      <c r="M120">
        <v>0.15160799999999999</v>
      </c>
      <c r="O120">
        <v>114.978189</v>
      </c>
    </row>
    <row r="121" spans="1:15" x14ac:dyDescent="0.4">
      <c r="A121">
        <v>1.2</v>
      </c>
      <c r="B121">
        <v>126.94281700000001</v>
      </c>
      <c r="C121">
        <v>143.68652299999999</v>
      </c>
      <c r="D121">
        <v>0</v>
      </c>
      <c r="E121">
        <v>0.52323699999999995</v>
      </c>
      <c r="F121">
        <v>-4.9439999999999996E-3</v>
      </c>
      <c r="G121">
        <v>9.8534999999999998E-2</v>
      </c>
      <c r="H121">
        <v>0.26643800000000001</v>
      </c>
      <c r="I121">
        <v>-1.084403</v>
      </c>
      <c r="J121">
        <v>-8.0571830000000002</v>
      </c>
      <c r="K121">
        <v>0.141821</v>
      </c>
      <c r="L121">
        <v>135</v>
      </c>
      <c r="M121">
        <v>0.15160799999999999</v>
      </c>
      <c r="O121">
        <v>114.681264</v>
      </c>
    </row>
    <row r="122" spans="1:15" x14ac:dyDescent="0.4">
      <c r="A122">
        <v>1.21</v>
      </c>
      <c r="B122">
        <v>126.843008</v>
      </c>
      <c r="C122">
        <v>143.68652299999999</v>
      </c>
      <c r="D122">
        <v>0</v>
      </c>
      <c r="E122">
        <v>0.555226</v>
      </c>
      <c r="F122">
        <v>-4.0480000000000004E-3</v>
      </c>
      <c r="G122">
        <v>0.10478700000000001</v>
      </c>
      <c r="H122">
        <v>0.28334300000000001</v>
      </c>
      <c r="I122">
        <v>-1.0892759999999999</v>
      </c>
      <c r="J122">
        <v>-8.1569920000000007</v>
      </c>
      <c r="K122">
        <v>0.14333699999999999</v>
      </c>
      <c r="L122">
        <v>135</v>
      </c>
      <c r="M122">
        <v>0.15160799999999999</v>
      </c>
      <c r="O122">
        <v>114.38364300000001</v>
      </c>
    </row>
    <row r="123" spans="1:15" x14ac:dyDescent="0.4">
      <c r="A123">
        <v>1.22</v>
      </c>
      <c r="B123">
        <v>126.743261</v>
      </c>
      <c r="C123">
        <v>143.68652299999999</v>
      </c>
      <c r="D123">
        <v>0</v>
      </c>
      <c r="E123">
        <v>0.55605000000000004</v>
      </c>
      <c r="F123">
        <v>-3.3140000000000001E-3</v>
      </c>
      <c r="G123">
        <v>0.105083</v>
      </c>
      <c r="H123">
        <v>0.28414400000000001</v>
      </c>
      <c r="I123">
        <v>-1.0963309999999999</v>
      </c>
      <c r="J123">
        <v>-8.2567389999999996</v>
      </c>
      <c r="K123">
        <v>0.14485300000000001</v>
      </c>
      <c r="L123">
        <v>135</v>
      </c>
      <c r="M123">
        <v>0.15160799999999999</v>
      </c>
      <c r="O123">
        <v>114.085358</v>
      </c>
    </row>
    <row r="124" spans="1:15" x14ac:dyDescent="0.4">
      <c r="A124">
        <v>1.23</v>
      </c>
      <c r="B124">
        <v>126.643574</v>
      </c>
      <c r="C124">
        <v>143.68652299999999</v>
      </c>
      <c r="D124">
        <v>0</v>
      </c>
      <c r="E124">
        <v>0.48059400000000002</v>
      </c>
      <c r="F124">
        <v>-2.7139999999999998E-3</v>
      </c>
      <c r="G124">
        <v>9.0852000000000002E-2</v>
      </c>
      <c r="H124">
        <v>0.24566299999999999</v>
      </c>
      <c r="I124">
        <v>-1.102252</v>
      </c>
      <c r="J124">
        <v>-8.3564260000000008</v>
      </c>
      <c r="K124">
        <v>0.146369</v>
      </c>
      <c r="L124">
        <v>135</v>
      </c>
      <c r="M124">
        <v>0.15160799999999999</v>
      </c>
      <c r="O124">
        <v>113.786464</v>
      </c>
    </row>
    <row r="125" spans="1:15" x14ac:dyDescent="0.4">
      <c r="A125">
        <v>1.24</v>
      </c>
      <c r="B125">
        <v>126.54396</v>
      </c>
      <c r="C125">
        <v>143.68652299999999</v>
      </c>
      <c r="D125">
        <v>0</v>
      </c>
      <c r="E125">
        <v>0.52040799999999998</v>
      </c>
      <c r="F125">
        <v>2.12E-4</v>
      </c>
      <c r="G125">
        <v>9.8976999999999996E-2</v>
      </c>
      <c r="H125">
        <v>0.26763399999999998</v>
      </c>
      <c r="I125">
        <v>-1.1001240000000001</v>
      </c>
      <c r="J125">
        <v>-8.4560399999999998</v>
      </c>
      <c r="K125">
        <v>0.14788499999999999</v>
      </c>
      <c r="L125">
        <v>135</v>
      </c>
      <c r="M125">
        <v>0.15160799999999999</v>
      </c>
      <c r="O125">
        <v>113.487021</v>
      </c>
    </row>
    <row r="126" spans="1:15" x14ac:dyDescent="0.4">
      <c r="A126">
        <v>1.25</v>
      </c>
      <c r="B126">
        <v>126.444423</v>
      </c>
      <c r="C126">
        <v>143.68652299999999</v>
      </c>
      <c r="D126">
        <v>0</v>
      </c>
      <c r="E126">
        <v>0.52754299999999998</v>
      </c>
      <c r="F126">
        <v>1.74E-4</v>
      </c>
      <c r="G126">
        <v>0.100326</v>
      </c>
      <c r="H126">
        <v>0.27128200000000002</v>
      </c>
      <c r="I126">
        <v>-1.1023639999999999</v>
      </c>
      <c r="J126">
        <v>-8.5555769999999995</v>
      </c>
      <c r="K126">
        <v>0.14940100000000001</v>
      </c>
      <c r="L126">
        <v>135</v>
      </c>
      <c r="M126">
        <v>0.15160799999999999</v>
      </c>
      <c r="O126">
        <v>113.187077</v>
      </c>
    </row>
    <row r="127" spans="1:15" x14ac:dyDescent="0.4">
      <c r="A127">
        <v>1.26</v>
      </c>
      <c r="B127">
        <v>126.344967</v>
      </c>
      <c r="C127">
        <v>143.68652299999999</v>
      </c>
      <c r="D127">
        <v>0</v>
      </c>
      <c r="E127">
        <v>0.58411900000000005</v>
      </c>
      <c r="F127">
        <v>-1.075E-3</v>
      </c>
      <c r="G127">
        <v>0.110845</v>
      </c>
      <c r="H127">
        <v>0.29972500000000002</v>
      </c>
      <c r="I127">
        <v>-1.10486</v>
      </c>
      <c r="J127">
        <v>-8.6550329999999995</v>
      </c>
      <c r="K127">
        <v>0.150917</v>
      </c>
      <c r="L127">
        <v>135</v>
      </c>
      <c r="M127">
        <v>0.15160799999999999</v>
      </c>
      <c r="O127">
        <v>112.88665899999999</v>
      </c>
    </row>
    <row r="128" spans="1:15" x14ac:dyDescent="0.4">
      <c r="A128">
        <v>1.27</v>
      </c>
      <c r="B128">
        <v>126.245588</v>
      </c>
      <c r="C128">
        <v>143.68652299999999</v>
      </c>
      <c r="D128">
        <v>0</v>
      </c>
      <c r="E128">
        <v>0.554338</v>
      </c>
      <c r="F128">
        <v>-8.8000000000000003E-4</v>
      </c>
      <c r="G128">
        <v>0.10521999999999999</v>
      </c>
      <c r="H128">
        <v>0.28451500000000002</v>
      </c>
      <c r="I128">
        <v>-1.1120589999999999</v>
      </c>
      <c r="J128">
        <v>-8.7544120000000003</v>
      </c>
      <c r="K128">
        <v>0.15243399999999999</v>
      </c>
      <c r="L128">
        <v>135</v>
      </c>
      <c r="M128">
        <v>0.15160799999999999</v>
      </c>
      <c r="O128">
        <v>112.585781</v>
      </c>
    </row>
    <row r="129" spans="1:15" x14ac:dyDescent="0.4">
      <c r="A129">
        <v>1.28</v>
      </c>
      <c r="B129">
        <v>126.146288</v>
      </c>
      <c r="C129">
        <v>143.68652299999999</v>
      </c>
      <c r="D129">
        <v>0</v>
      </c>
      <c r="E129">
        <v>0.63142399999999999</v>
      </c>
      <c r="F129">
        <v>4.9700000000000005E-4</v>
      </c>
      <c r="G129">
        <v>0.12013699999999999</v>
      </c>
      <c r="H129">
        <v>0.32485000000000003</v>
      </c>
      <c r="I129">
        <v>-1.1151960000000001</v>
      </c>
      <c r="J129">
        <v>-8.8537119999999998</v>
      </c>
      <c r="K129">
        <v>0.15395</v>
      </c>
      <c r="L129">
        <v>135</v>
      </c>
      <c r="M129">
        <v>0.15160799999999999</v>
      </c>
      <c r="O129">
        <v>112.284464</v>
      </c>
    </row>
    <row r="130" spans="1:15" x14ac:dyDescent="0.4">
      <c r="A130">
        <v>1.29</v>
      </c>
      <c r="B130">
        <v>126.04705800000001</v>
      </c>
      <c r="C130">
        <v>143.68652299999999</v>
      </c>
      <c r="D130">
        <v>0</v>
      </c>
      <c r="E130">
        <v>0.61843499999999996</v>
      </c>
      <c r="F130">
        <v>-8.0999999999999996E-4</v>
      </c>
      <c r="G130">
        <v>0.117419</v>
      </c>
      <c r="H130">
        <v>0.31750099999999998</v>
      </c>
      <c r="I130">
        <v>-1.125076</v>
      </c>
      <c r="J130">
        <v>-8.9529420000000002</v>
      </c>
      <c r="K130">
        <v>0.15546599999999999</v>
      </c>
      <c r="L130">
        <v>135</v>
      </c>
      <c r="M130">
        <v>0.15160799999999999</v>
      </c>
      <c r="O130">
        <v>111.982754</v>
      </c>
    </row>
    <row r="131" spans="1:15" x14ac:dyDescent="0.4">
      <c r="A131">
        <v>1.3</v>
      </c>
      <c r="B131">
        <v>125.94789400000001</v>
      </c>
      <c r="C131">
        <v>143.68652299999999</v>
      </c>
      <c r="D131">
        <v>0</v>
      </c>
      <c r="E131">
        <v>0.63316799999999995</v>
      </c>
      <c r="F131">
        <v>-6.6299999999999996E-4</v>
      </c>
      <c r="G131">
        <v>0.12024799999999999</v>
      </c>
      <c r="H131">
        <v>0.32514999999999999</v>
      </c>
      <c r="I131">
        <v>-1.1318330000000001</v>
      </c>
      <c r="J131">
        <v>-9.0521060000000002</v>
      </c>
      <c r="K131">
        <v>0.15698200000000001</v>
      </c>
      <c r="L131">
        <v>135</v>
      </c>
      <c r="M131">
        <v>0.15160799999999999</v>
      </c>
      <c r="O131">
        <v>111.680713</v>
      </c>
    </row>
    <row r="132" spans="1:15" x14ac:dyDescent="0.4">
      <c r="A132">
        <v>1.31</v>
      </c>
      <c r="B132">
        <v>125.84879100000001</v>
      </c>
      <c r="C132">
        <v>143.68652299999999</v>
      </c>
      <c r="D132">
        <v>0</v>
      </c>
      <c r="E132">
        <v>0.61990100000000004</v>
      </c>
      <c r="F132">
        <v>1.8910000000000001E-3</v>
      </c>
      <c r="G132">
        <v>0.118211</v>
      </c>
      <c r="H132">
        <v>0.31964300000000001</v>
      </c>
      <c r="I132">
        <v>-1.138752</v>
      </c>
      <c r="J132">
        <v>-9.1512089999999997</v>
      </c>
      <c r="K132">
        <v>0.158498</v>
      </c>
      <c r="L132">
        <v>135</v>
      </c>
      <c r="M132">
        <v>0.15160799999999999</v>
      </c>
      <c r="O132">
        <v>111.37841299999999</v>
      </c>
    </row>
    <row r="133" spans="1:15" x14ac:dyDescent="0.4">
      <c r="A133">
        <v>1.32</v>
      </c>
      <c r="B133">
        <v>125.749751</v>
      </c>
      <c r="C133">
        <v>143.68652299999999</v>
      </c>
      <c r="D133">
        <v>0</v>
      </c>
      <c r="E133">
        <v>0.60900100000000001</v>
      </c>
      <c r="F133">
        <v>1.5479999999999999E-3</v>
      </c>
      <c r="G133">
        <v>0.116074</v>
      </c>
      <c r="H133">
        <v>0.31386399999999998</v>
      </c>
      <c r="I133">
        <v>-1.143418</v>
      </c>
      <c r="J133">
        <v>-9.2502490000000002</v>
      </c>
      <c r="K133">
        <v>0.16001399999999999</v>
      </c>
      <c r="L133">
        <v>135</v>
      </c>
      <c r="M133">
        <v>0.15160799999999999</v>
      </c>
      <c r="O133">
        <v>111.075912</v>
      </c>
    </row>
    <row r="134" spans="1:15" x14ac:dyDescent="0.4">
      <c r="A134">
        <v>1.33</v>
      </c>
      <c r="B134">
        <v>125.650775</v>
      </c>
      <c r="C134">
        <v>143.68652299999999</v>
      </c>
      <c r="D134">
        <v>0</v>
      </c>
      <c r="E134">
        <v>0.65069699999999997</v>
      </c>
      <c r="F134">
        <v>-8.4690000000000008E-3</v>
      </c>
      <c r="G134">
        <v>0.122097</v>
      </c>
      <c r="H134">
        <v>0.33014900000000003</v>
      </c>
      <c r="I134">
        <v>-1.146191</v>
      </c>
      <c r="J134">
        <v>-9.3492250000000006</v>
      </c>
      <c r="K134">
        <v>0.16153000000000001</v>
      </c>
      <c r="L134">
        <v>135</v>
      </c>
      <c r="M134">
        <v>0.15160799999999999</v>
      </c>
      <c r="O134">
        <v>110.77324400000001</v>
      </c>
    </row>
    <row r="135" spans="1:15" x14ac:dyDescent="0.4">
      <c r="A135">
        <v>1.34</v>
      </c>
      <c r="B135">
        <v>125.55186500000001</v>
      </c>
      <c r="C135">
        <v>143.68652299999999</v>
      </c>
      <c r="D135">
        <v>0</v>
      </c>
      <c r="E135">
        <v>0.58351799999999998</v>
      </c>
      <c r="F135">
        <v>-8.1510000000000003E-3</v>
      </c>
      <c r="G135">
        <v>0.109385</v>
      </c>
      <c r="H135">
        <v>0.29577799999999999</v>
      </c>
      <c r="I135">
        <v>-1.151413</v>
      </c>
      <c r="J135">
        <v>-9.4481350000000006</v>
      </c>
      <c r="K135">
        <v>0.163046</v>
      </c>
      <c r="L135">
        <v>135</v>
      </c>
      <c r="M135">
        <v>0.15160799999999999</v>
      </c>
      <c r="O135">
        <v>110.470438</v>
      </c>
    </row>
    <row r="136" spans="1:15" x14ac:dyDescent="0.4">
      <c r="A136">
        <v>1.35</v>
      </c>
      <c r="B136">
        <v>125.453031</v>
      </c>
      <c r="C136">
        <v>143.68652299999999</v>
      </c>
      <c r="D136">
        <v>0</v>
      </c>
      <c r="E136">
        <v>0.528478</v>
      </c>
      <c r="F136">
        <v>-6.6730000000000001E-3</v>
      </c>
      <c r="G136">
        <v>9.9203E-2</v>
      </c>
      <c r="H136">
        <v>0.26824399999999998</v>
      </c>
      <c r="I136">
        <v>-1.1494580000000001</v>
      </c>
      <c r="J136">
        <v>-9.5469690000000007</v>
      </c>
      <c r="K136">
        <v>0.16456200000000001</v>
      </c>
      <c r="L136">
        <v>135</v>
      </c>
      <c r="M136">
        <v>0.15160799999999999</v>
      </c>
      <c r="O136">
        <v>110.167509</v>
      </c>
    </row>
    <row r="137" spans="1:15" x14ac:dyDescent="0.4">
      <c r="A137">
        <v>1.36</v>
      </c>
      <c r="B137">
        <v>125.35429600000001</v>
      </c>
      <c r="C137">
        <v>143.68652299999999</v>
      </c>
      <c r="D137">
        <v>0</v>
      </c>
      <c r="E137">
        <v>0.58488499999999999</v>
      </c>
      <c r="F137">
        <v>-5.4640000000000001E-3</v>
      </c>
      <c r="G137">
        <v>0.110156</v>
      </c>
      <c r="H137">
        <v>0.29786200000000002</v>
      </c>
      <c r="I137">
        <v>-1.1428659999999999</v>
      </c>
      <c r="J137">
        <v>-9.6457040000000003</v>
      </c>
      <c r="K137">
        <v>0.166078</v>
      </c>
      <c r="L137">
        <v>135</v>
      </c>
      <c r="M137">
        <v>0.15160799999999999</v>
      </c>
      <c r="O137">
        <v>109.86447099999999</v>
      </c>
    </row>
    <row r="138" spans="1:15" x14ac:dyDescent="0.4">
      <c r="A138">
        <v>1.37</v>
      </c>
      <c r="B138">
        <v>125.255668</v>
      </c>
      <c r="C138">
        <v>143.68652299999999</v>
      </c>
      <c r="D138">
        <v>0</v>
      </c>
      <c r="E138">
        <v>0.578735</v>
      </c>
      <c r="F138">
        <v>-4.4730000000000004E-3</v>
      </c>
      <c r="G138">
        <v>0.10917499999999999</v>
      </c>
      <c r="H138">
        <v>0.29520999999999997</v>
      </c>
      <c r="I138">
        <v>-1.142838</v>
      </c>
      <c r="J138">
        <v>-9.744332</v>
      </c>
      <c r="K138">
        <v>0.16759399999999999</v>
      </c>
      <c r="L138">
        <v>135</v>
      </c>
      <c r="M138">
        <v>0.15160799999999999</v>
      </c>
      <c r="O138">
        <v>109.561333</v>
      </c>
    </row>
    <row r="139" spans="1:15" x14ac:dyDescent="0.4">
      <c r="A139">
        <v>1.38</v>
      </c>
      <c r="B139">
        <v>125.157156</v>
      </c>
      <c r="C139">
        <v>143.68652299999999</v>
      </c>
      <c r="D139">
        <v>0</v>
      </c>
      <c r="E139">
        <v>0.57533500000000004</v>
      </c>
      <c r="F139">
        <v>-2.4450000000000001E-3</v>
      </c>
      <c r="G139">
        <v>0.108914</v>
      </c>
      <c r="H139">
        <v>0.29450399999999999</v>
      </c>
      <c r="I139">
        <v>-1.1423350000000001</v>
      </c>
      <c r="J139">
        <v>-9.8428439999999995</v>
      </c>
      <c r="K139">
        <v>0.16911000000000001</v>
      </c>
      <c r="L139">
        <v>135</v>
      </c>
      <c r="M139">
        <v>0.15160799999999999</v>
      </c>
      <c r="O139">
        <v>109.258146</v>
      </c>
    </row>
    <row r="140" spans="1:15" x14ac:dyDescent="0.4">
      <c r="A140">
        <v>1.39</v>
      </c>
      <c r="B140">
        <v>125.058769</v>
      </c>
      <c r="C140">
        <v>143.68652299999999</v>
      </c>
      <c r="D140">
        <v>0</v>
      </c>
      <c r="E140">
        <v>0.52174100000000001</v>
      </c>
      <c r="F140">
        <v>-2.0019999999999999E-3</v>
      </c>
      <c r="G140">
        <v>9.8809999999999995E-2</v>
      </c>
      <c r="H140">
        <v>0.267181</v>
      </c>
      <c r="I140">
        <v>-1.1417949999999999</v>
      </c>
      <c r="J140">
        <v>-9.9412310000000002</v>
      </c>
      <c r="K140">
        <v>0.170627</v>
      </c>
      <c r="L140">
        <v>135</v>
      </c>
      <c r="M140">
        <v>0.15160799999999999</v>
      </c>
      <c r="O140">
        <v>108.95510299999999</v>
      </c>
    </row>
    <row r="141" spans="1:15" x14ac:dyDescent="0.4">
      <c r="A141">
        <v>1.4</v>
      </c>
      <c r="B141">
        <v>124.960525</v>
      </c>
      <c r="C141">
        <v>143.68652299999999</v>
      </c>
      <c r="D141">
        <v>0</v>
      </c>
      <c r="E141">
        <v>0.52859599999999995</v>
      </c>
      <c r="F141">
        <v>-4.2200000000000001E-4</v>
      </c>
      <c r="G141">
        <v>0.100413</v>
      </c>
      <c r="H141">
        <v>0.27151799999999998</v>
      </c>
      <c r="I141">
        <v>-1.1363989999999999</v>
      </c>
      <c r="J141">
        <v>-10.039474999999999</v>
      </c>
      <c r="K141">
        <v>0.17214299999999999</v>
      </c>
      <c r="L141">
        <v>135</v>
      </c>
      <c r="M141">
        <v>0.15160799999999999</v>
      </c>
      <c r="O141">
        <v>108.652474</v>
      </c>
    </row>
    <row r="142" spans="1:15" x14ac:dyDescent="0.4">
      <c r="A142">
        <v>1.41</v>
      </c>
      <c r="B142">
        <v>124.86244000000001</v>
      </c>
      <c r="C142">
        <v>143.68652299999999</v>
      </c>
      <c r="D142">
        <v>0</v>
      </c>
      <c r="E142">
        <v>0.53428500000000001</v>
      </c>
      <c r="F142">
        <v>-3.4600000000000001E-4</v>
      </c>
      <c r="G142">
        <v>0.101509</v>
      </c>
      <c r="H142">
        <v>0.27448099999999998</v>
      </c>
      <c r="I142">
        <v>-1.132768</v>
      </c>
      <c r="J142">
        <v>-10.137560000000001</v>
      </c>
      <c r="K142">
        <v>0.17365900000000001</v>
      </c>
      <c r="L142">
        <v>135</v>
      </c>
      <c r="M142">
        <v>0.15160799999999999</v>
      </c>
      <c r="O142">
        <v>108.350572</v>
      </c>
    </row>
    <row r="143" spans="1:15" x14ac:dyDescent="0.4">
      <c r="A143">
        <v>1.42</v>
      </c>
      <c r="B143">
        <v>124.76452500000001</v>
      </c>
      <c r="C143">
        <v>143.68652299999999</v>
      </c>
      <c r="D143">
        <v>0</v>
      </c>
      <c r="E143">
        <v>0.48816999999999999</v>
      </c>
      <c r="F143">
        <v>9.3400000000000004E-4</v>
      </c>
      <c r="G143">
        <v>9.2985999999999999E-2</v>
      </c>
      <c r="H143">
        <v>0.25143300000000002</v>
      </c>
      <c r="I143">
        <v>-1.130333</v>
      </c>
      <c r="J143">
        <v>-10.235474999999999</v>
      </c>
      <c r="K143">
        <v>0.175175</v>
      </c>
      <c r="L143">
        <v>135</v>
      </c>
      <c r="M143">
        <v>0.15160799999999999</v>
      </c>
      <c r="O143">
        <v>108.049729</v>
      </c>
    </row>
    <row r="144" spans="1:15" x14ac:dyDescent="0.4">
      <c r="A144">
        <v>1.43</v>
      </c>
      <c r="B144">
        <v>124.666799</v>
      </c>
      <c r="C144">
        <v>143.68652299999999</v>
      </c>
      <c r="D144">
        <v>0</v>
      </c>
      <c r="E144">
        <v>0.55188300000000001</v>
      </c>
      <c r="F144">
        <v>7.6499999999999995E-4</v>
      </c>
      <c r="G144">
        <v>0.10506600000000001</v>
      </c>
      <c r="H144">
        <v>0.28409899999999999</v>
      </c>
      <c r="I144">
        <v>-1.12416</v>
      </c>
      <c r="J144">
        <v>-10.333201000000001</v>
      </c>
      <c r="K144">
        <v>0.17669099999999999</v>
      </c>
      <c r="L144">
        <v>135</v>
      </c>
      <c r="M144">
        <v>0.15160799999999999</v>
      </c>
      <c r="O144">
        <v>107.750265</v>
      </c>
    </row>
    <row r="145" spans="1:15" x14ac:dyDescent="0.4">
      <c r="A145">
        <v>1.44</v>
      </c>
      <c r="B145">
        <v>124.56926799999999</v>
      </c>
      <c r="C145">
        <v>143.68652299999999</v>
      </c>
      <c r="D145">
        <v>0</v>
      </c>
      <c r="E145">
        <v>0.50259699999999996</v>
      </c>
      <c r="F145">
        <v>6.2600000000000004E-4</v>
      </c>
      <c r="G145">
        <v>9.5670000000000005E-2</v>
      </c>
      <c r="H145">
        <v>0.258691</v>
      </c>
      <c r="I145">
        <v>-1.1250279999999999</v>
      </c>
      <c r="J145">
        <v>-10.430732000000001</v>
      </c>
      <c r="K145">
        <v>0.178207</v>
      </c>
      <c r="L145">
        <v>135</v>
      </c>
      <c r="M145">
        <v>0.15160799999999999</v>
      </c>
      <c r="O145">
        <v>107.452494</v>
      </c>
    </row>
    <row r="146" spans="1:15" x14ac:dyDescent="0.4">
      <c r="A146">
        <v>1.45</v>
      </c>
      <c r="B146">
        <v>124.471946</v>
      </c>
      <c r="C146">
        <v>143.68652299999999</v>
      </c>
      <c r="D146">
        <v>0</v>
      </c>
      <c r="E146">
        <v>0.46224500000000002</v>
      </c>
      <c r="F146">
        <v>2.947E-3</v>
      </c>
      <c r="G146">
        <v>8.8439000000000004E-2</v>
      </c>
      <c r="H146">
        <v>0.23913999999999999</v>
      </c>
      <c r="I146">
        <v>-1.1211340000000001</v>
      </c>
      <c r="J146">
        <v>-10.528053999999999</v>
      </c>
      <c r="K146">
        <v>0.17972299999999999</v>
      </c>
      <c r="L146">
        <v>135</v>
      </c>
      <c r="M146">
        <v>0.15160799999999999</v>
      </c>
      <c r="O146">
        <v>107.156717</v>
      </c>
    </row>
    <row r="147" spans="1:15" x14ac:dyDescent="0.4">
      <c r="A147">
        <v>1.46</v>
      </c>
      <c r="B147">
        <v>124.374854</v>
      </c>
      <c r="C147">
        <v>143.68652299999999</v>
      </c>
      <c r="D147">
        <v>0</v>
      </c>
      <c r="E147">
        <v>0.42918899999999999</v>
      </c>
      <c r="F147">
        <v>2.4130000000000002E-3</v>
      </c>
      <c r="G147">
        <v>8.2053000000000001E-2</v>
      </c>
      <c r="H147">
        <v>0.22187299999999999</v>
      </c>
      <c r="I147">
        <v>-1.114401</v>
      </c>
      <c r="J147">
        <v>-10.625146000000001</v>
      </c>
      <c r="K147">
        <v>0.18123900000000001</v>
      </c>
      <c r="L147">
        <v>135</v>
      </c>
      <c r="M147">
        <v>0.15160799999999999</v>
      </c>
      <c r="O147">
        <v>106.86321100000001</v>
      </c>
    </row>
    <row r="148" spans="1:15" x14ac:dyDescent="0.4">
      <c r="A148">
        <v>1.47</v>
      </c>
      <c r="B148">
        <v>124.278012</v>
      </c>
      <c r="C148">
        <v>143.68652299999999</v>
      </c>
      <c r="D148">
        <v>0</v>
      </c>
      <c r="E148">
        <v>0.40216200000000002</v>
      </c>
      <c r="F148">
        <v>1.9750000000000002E-3</v>
      </c>
      <c r="G148">
        <v>7.6831999999999998E-2</v>
      </c>
      <c r="H148">
        <v>0.20775399999999999</v>
      </c>
      <c r="I148">
        <v>-1.105758</v>
      </c>
      <c r="J148">
        <v>-10.721988</v>
      </c>
      <c r="K148">
        <v>0.182755</v>
      </c>
      <c r="L148">
        <v>135</v>
      </c>
      <c r="M148">
        <v>0.15160799999999999</v>
      </c>
      <c r="O148">
        <v>106.572232</v>
      </c>
    </row>
    <row r="149" spans="1:15" x14ac:dyDescent="0.4">
      <c r="A149">
        <v>1.48</v>
      </c>
      <c r="B149">
        <v>124.18144700000001</v>
      </c>
      <c r="C149">
        <v>143.68652299999999</v>
      </c>
      <c r="D149">
        <v>0</v>
      </c>
      <c r="E149">
        <v>0.456146</v>
      </c>
      <c r="F149">
        <v>1.6169999999999999E-3</v>
      </c>
      <c r="G149">
        <v>8.7026999999999993E-2</v>
      </c>
      <c r="H149">
        <v>0.235322</v>
      </c>
      <c r="I149">
        <v>-1.096123</v>
      </c>
      <c r="J149">
        <v>-10.818553</v>
      </c>
      <c r="K149">
        <v>0.18427099999999999</v>
      </c>
      <c r="L149">
        <v>135</v>
      </c>
      <c r="M149">
        <v>0.15160799999999999</v>
      </c>
      <c r="O149">
        <v>106.284009</v>
      </c>
    </row>
    <row r="150" spans="1:15" x14ac:dyDescent="0.4">
      <c r="A150">
        <v>1.49</v>
      </c>
      <c r="B150">
        <v>124.08516899999999</v>
      </c>
      <c r="C150">
        <v>143.68652299999999</v>
      </c>
      <c r="D150">
        <v>0</v>
      </c>
      <c r="E150">
        <v>0.474968</v>
      </c>
      <c r="F150">
        <v>1.3240000000000001E-3</v>
      </c>
      <c r="G150">
        <v>9.0550000000000005E-2</v>
      </c>
      <c r="H150">
        <v>0.24484700000000001</v>
      </c>
      <c r="I150">
        <v>-1.093232</v>
      </c>
      <c r="J150">
        <v>-10.914831</v>
      </c>
      <c r="K150">
        <v>0.18578700000000001</v>
      </c>
      <c r="L150">
        <v>135</v>
      </c>
      <c r="M150">
        <v>0.15160799999999999</v>
      </c>
      <c r="O150">
        <v>105.998745</v>
      </c>
    </row>
    <row r="151" spans="1:15" x14ac:dyDescent="0.4">
      <c r="A151">
        <v>1.5</v>
      </c>
      <c r="B151">
        <v>123.98918500000001</v>
      </c>
      <c r="C151">
        <v>143.68652299999999</v>
      </c>
      <c r="D151">
        <v>0</v>
      </c>
      <c r="E151">
        <v>0.464972</v>
      </c>
      <c r="F151">
        <v>1.0839999999999999E-3</v>
      </c>
      <c r="G151">
        <v>8.8604000000000002E-2</v>
      </c>
      <c r="H151">
        <v>0.23958499999999999</v>
      </c>
      <c r="I151">
        <v>-1.0925910000000001</v>
      </c>
      <c r="J151">
        <v>-11.010814999999999</v>
      </c>
      <c r="K151">
        <v>0.187304</v>
      </c>
      <c r="L151">
        <v>135</v>
      </c>
      <c r="M151">
        <v>0.15160799999999999</v>
      </c>
      <c r="O151">
        <v>105.71661</v>
      </c>
    </row>
    <row r="152" spans="1:15" x14ac:dyDescent="0.4">
      <c r="A152">
        <v>1.51</v>
      </c>
      <c r="B152">
        <v>123.893503</v>
      </c>
      <c r="C152">
        <v>143.68652299999999</v>
      </c>
      <c r="D152">
        <v>0</v>
      </c>
      <c r="E152">
        <v>0.50752299999999995</v>
      </c>
      <c r="F152">
        <v>8.8800000000000001E-4</v>
      </c>
      <c r="G152">
        <v>9.6656000000000006E-2</v>
      </c>
      <c r="H152">
        <v>0.26135799999999998</v>
      </c>
      <c r="I152">
        <v>-1.0911120000000001</v>
      </c>
      <c r="J152">
        <v>-11.106496999999999</v>
      </c>
      <c r="K152">
        <v>0.18881999999999999</v>
      </c>
      <c r="L152">
        <v>135</v>
      </c>
      <c r="M152">
        <v>0.15160799999999999</v>
      </c>
      <c r="O152">
        <v>105.437754</v>
      </c>
    </row>
    <row r="153" spans="1:15" x14ac:dyDescent="0.4">
      <c r="A153">
        <v>1.52</v>
      </c>
      <c r="B153">
        <v>123.798125</v>
      </c>
      <c r="C153">
        <v>143.68652299999999</v>
      </c>
      <c r="D153">
        <v>0</v>
      </c>
      <c r="E153">
        <v>0.51699399999999995</v>
      </c>
      <c r="F153">
        <v>1.944E-3</v>
      </c>
      <c r="G153">
        <v>9.8656999999999995E-2</v>
      </c>
      <c r="H153">
        <v>0.26676899999999998</v>
      </c>
      <c r="I153">
        <v>-1.0938490000000001</v>
      </c>
      <c r="J153">
        <v>-11.201874999999999</v>
      </c>
      <c r="K153">
        <v>0.19033600000000001</v>
      </c>
      <c r="L153">
        <v>135</v>
      </c>
      <c r="M153">
        <v>0.15160799999999999</v>
      </c>
      <c r="O153">
        <v>105.162307</v>
      </c>
    </row>
    <row r="154" spans="1:15" x14ac:dyDescent="0.4">
      <c r="A154">
        <v>1.53</v>
      </c>
      <c r="B154">
        <v>123.703048</v>
      </c>
      <c r="C154">
        <v>143.68652299999999</v>
      </c>
      <c r="D154">
        <v>0</v>
      </c>
      <c r="E154">
        <v>0.47401300000000002</v>
      </c>
      <c r="F154">
        <v>1.591E-3</v>
      </c>
      <c r="G154">
        <v>9.0418999999999999E-2</v>
      </c>
      <c r="H154">
        <v>0.24449299999999999</v>
      </c>
      <c r="I154">
        <v>-1.09707</v>
      </c>
      <c r="J154">
        <v>-11.296951999999999</v>
      </c>
      <c r="K154">
        <v>0.19185199999999999</v>
      </c>
      <c r="L154">
        <v>135</v>
      </c>
      <c r="M154">
        <v>0.15160799999999999</v>
      </c>
      <c r="O154">
        <v>104.89036400000001</v>
      </c>
    </row>
    <row r="155" spans="1:15" x14ac:dyDescent="0.4">
      <c r="A155">
        <v>1.54</v>
      </c>
      <c r="B155">
        <v>123.608282</v>
      </c>
      <c r="C155">
        <v>143.68652299999999</v>
      </c>
      <c r="D155">
        <v>0</v>
      </c>
      <c r="E155">
        <v>0.51483000000000001</v>
      </c>
      <c r="F155">
        <v>1.3029999999999999E-3</v>
      </c>
      <c r="G155">
        <v>9.8124000000000003E-2</v>
      </c>
      <c r="H155">
        <v>0.26532800000000001</v>
      </c>
      <c r="I155">
        <v>-1.0956699999999999</v>
      </c>
      <c r="J155">
        <v>-11.391717999999999</v>
      </c>
      <c r="K155">
        <v>0.19336800000000001</v>
      </c>
      <c r="L155">
        <v>135</v>
      </c>
      <c r="M155">
        <v>0.15160799999999999</v>
      </c>
      <c r="O155">
        <v>104.621998</v>
      </c>
    </row>
    <row r="156" spans="1:15" x14ac:dyDescent="0.4">
      <c r="A156">
        <v>1.55</v>
      </c>
      <c r="B156">
        <v>123.51382599999999</v>
      </c>
      <c r="C156">
        <v>143.68652299999999</v>
      </c>
      <c r="D156">
        <v>0</v>
      </c>
      <c r="E156">
        <v>0.54834300000000002</v>
      </c>
      <c r="F156">
        <v>2.284E-3</v>
      </c>
      <c r="G156">
        <v>0.104682</v>
      </c>
      <c r="H156">
        <v>0.28305999999999998</v>
      </c>
      <c r="I156">
        <v>-1.0982989999999999</v>
      </c>
      <c r="J156">
        <v>-11.486174</v>
      </c>
      <c r="K156">
        <v>0.194884</v>
      </c>
      <c r="L156">
        <v>135</v>
      </c>
      <c r="M156">
        <v>0.15160799999999999</v>
      </c>
      <c r="O156">
        <v>104.357266</v>
      </c>
    </row>
    <row r="157" spans="1:15" x14ac:dyDescent="0.4">
      <c r="A157">
        <v>1.56</v>
      </c>
      <c r="B157">
        <v>123.419676</v>
      </c>
      <c r="C157">
        <v>143.68652299999999</v>
      </c>
      <c r="D157">
        <v>0</v>
      </c>
      <c r="E157">
        <v>0.52504700000000004</v>
      </c>
      <c r="F157">
        <v>-4.215E-3</v>
      </c>
      <c r="G157">
        <v>9.9016999999999994E-2</v>
      </c>
      <c r="H157">
        <v>0.26774300000000001</v>
      </c>
      <c r="I157">
        <v>-1.103667</v>
      </c>
      <c r="J157">
        <v>-11.580323999999999</v>
      </c>
      <c r="K157">
        <v>0.19639999999999999</v>
      </c>
      <c r="L157">
        <v>135</v>
      </c>
      <c r="M157">
        <v>0.15160799999999999</v>
      </c>
      <c r="O157">
        <v>104.096209</v>
      </c>
    </row>
    <row r="158" spans="1:15" x14ac:dyDescent="0.4">
      <c r="A158">
        <v>1.57</v>
      </c>
      <c r="B158">
        <v>123.325833</v>
      </c>
      <c r="C158">
        <v>143.68652299999999</v>
      </c>
      <c r="D158">
        <v>0</v>
      </c>
      <c r="E158">
        <v>0.48060700000000001</v>
      </c>
      <c r="F158">
        <v>-3.4510000000000001E-3</v>
      </c>
      <c r="G158">
        <v>9.0714000000000003E-2</v>
      </c>
      <c r="H158">
        <v>0.24529100000000001</v>
      </c>
      <c r="I158">
        <v>-1.1052850000000001</v>
      </c>
      <c r="J158">
        <v>-11.674167000000001</v>
      </c>
      <c r="K158">
        <v>0.19791600000000001</v>
      </c>
      <c r="L158">
        <v>135</v>
      </c>
      <c r="M158">
        <v>0.15160799999999999</v>
      </c>
      <c r="O158">
        <v>103.838869</v>
      </c>
    </row>
    <row r="159" spans="1:15" x14ac:dyDescent="0.4">
      <c r="A159">
        <v>1.58</v>
      </c>
      <c r="B159">
        <v>123.232309</v>
      </c>
      <c r="C159">
        <v>143.68652299999999</v>
      </c>
      <c r="D159">
        <v>0</v>
      </c>
      <c r="E159">
        <v>0.52032400000000001</v>
      </c>
      <c r="F159">
        <v>-2.826E-3</v>
      </c>
      <c r="G159">
        <v>9.8383999999999999E-2</v>
      </c>
      <c r="H159">
        <v>0.26602900000000002</v>
      </c>
      <c r="I159">
        <v>-1.1025400000000001</v>
      </c>
      <c r="J159">
        <v>-11.767690999999999</v>
      </c>
      <c r="K159">
        <v>0.199432</v>
      </c>
      <c r="L159">
        <v>135</v>
      </c>
      <c r="M159">
        <v>0.15160799999999999</v>
      </c>
      <c r="O159">
        <v>103.585285</v>
      </c>
    </row>
    <row r="160" spans="1:15" x14ac:dyDescent="0.4">
      <c r="A160">
        <v>1.59</v>
      </c>
      <c r="B160">
        <v>123.139104</v>
      </c>
      <c r="C160">
        <v>143.68652299999999</v>
      </c>
      <c r="D160">
        <v>0</v>
      </c>
      <c r="E160">
        <v>0.55284100000000003</v>
      </c>
      <c r="F160">
        <v>-1.096E-3</v>
      </c>
      <c r="G160">
        <v>0.104894</v>
      </c>
      <c r="H160">
        <v>0.283634</v>
      </c>
      <c r="I160">
        <v>-1.104052</v>
      </c>
      <c r="J160">
        <v>-11.860896</v>
      </c>
      <c r="K160">
        <v>0.20094799999999999</v>
      </c>
      <c r="L160">
        <v>135</v>
      </c>
      <c r="M160">
        <v>0.15160799999999999</v>
      </c>
      <c r="O160">
        <v>103.33547900000001</v>
      </c>
    </row>
    <row r="161" spans="1:15" x14ac:dyDescent="0.4">
      <c r="A161">
        <v>1.6</v>
      </c>
      <c r="B161">
        <v>123.046217</v>
      </c>
      <c r="C161">
        <v>143.68652299999999</v>
      </c>
      <c r="D161">
        <v>0</v>
      </c>
      <c r="E161">
        <v>0.57946399999999998</v>
      </c>
      <c r="F161">
        <v>-8.9800000000000004E-4</v>
      </c>
      <c r="G161">
        <v>0.10999399999999999</v>
      </c>
      <c r="H161">
        <v>0.29742299999999999</v>
      </c>
      <c r="I161">
        <v>-1.108481</v>
      </c>
      <c r="J161">
        <v>-11.953783</v>
      </c>
      <c r="K161">
        <v>0.20246400000000001</v>
      </c>
      <c r="L161">
        <v>135</v>
      </c>
      <c r="M161">
        <v>0.15160799999999999</v>
      </c>
      <c r="O161">
        <v>103.089474</v>
      </c>
    </row>
    <row r="162" spans="1:15" x14ac:dyDescent="0.4">
      <c r="A162">
        <v>1.61</v>
      </c>
      <c r="B162">
        <v>122.953639</v>
      </c>
      <c r="C162">
        <v>143.68652299999999</v>
      </c>
      <c r="D162">
        <v>0</v>
      </c>
      <c r="E162">
        <v>0.60126100000000005</v>
      </c>
      <c r="F162">
        <v>-4.3860000000000001E-3</v>
      </c>
      <c r="G162">
        <v>0.11347400000000001</v>
      </c>
      <c r="H162">
        <v>0.30683500000000002</v>
      </c>
      <c r="I162">
        <v>-1.114606</v>
      </c>
      <c r="J162">
        <v>-12.046360999999999</v>
      </c>
      <c r="K162">
        <v>0.20397999999999999</v>
      </c>
      <c r="L162">
        <v>135</v>
      </c>
      <c r="M162">
        <v>0.15160799999999999</v>
      </c>
      <c r="O162">
        <v>102.847296</v>
      </c>
    </row>
    <row r="163" spans="1:15" x14ac:dyDescent="0.4">
      <c r="A163">
        <v>1.62</v>
      </c>
      <c r="B163">
        <v>122.86136500000001</v>
      </c>
      <c r="C163">
        <v>143.68652299999999</v>
      </c>
      <c r="D163">
        <v>0</v>
      </c>
      <c r="E163">
        <v>0.59377800000000003</v>
      </c>
      <c r="F163">
        <v>-8.4589999999999995E-3</v>
      </c>
      <c r="G163">
        <v>0.111277</v>
      </c>
      <c r="H163">
        <v>0.30089399999999999</v>
      </c>
      <c r="I163">
        <v>-1.121327</v>
      </c>
      <c r="J163">
        <v>-12.138635000000001</v>
      </c>
      <c r="K163">
        <v>0.20549700000000001</v>
      </c>
      <c r="L163">
        <v>135</v>
      </c>
      <c r="M163">
        <v>0.15160799999999999</v>
      </c>
      <c r="O163">
        <v>102.60896</v>
      </c>
    </row>
    <row r="164" spans="1:15" x14ac:dyDescent="0.4">
      <c r="A164">
        <v>1.63</v>
      </c>
      <c r="B164">
        <v>122.769389</v>
      </c>
      <c r="C164">
        <v>143.68652299999999</v>
      </c>
      <c r="D164">
        <v>0</v>
      </c>
      <c r="E164">
        <v>0.63846099999999995</v>
      </c>
      <c r="F164">
        <v>-5.7089999999999997E-3</v>
      </c>
      <c r="G164">
        <v>0.120295</v>
      </c>
      <c r="H164">
        <v>0.32527800000000001</v>
      </c>
      <c r="I164">
        <v>-1.125753</v>
      </c>
      <c r="J164">
        <v>-12.230611</v>
      </c>
      <c r="K164">
        <v>0.207013</v>
      </c>
      <c r="L164">
        <v>135</v>
      </c>
      <c r="M164">
        <v>0.15160799999999999</v>
      </c>
      <c r="O164">
        <v>102.374478</v>
      </c>
    </row>
    <row r="165" spans="1:15" x14ac:dyDescent="0.4">
      <c r="A165">
        <v>1.64</v>
      </c>
      <c r="B165">
        <v>122.67770400000001</v>
      </c>
      <c r="C165">
        <v>143.68652299999999</v>
      </c>
      <c r="D165">
        <v>0</v>
      </c>
      <c r="E165">
        <v>0.548095</v>
      </c>
      <c r="F165">
        <v>-4.6740000000000002E-3</v>
      </c>
      <c r="G165">
        <v>0.103312</v>
      </c>
      <c r="H165">
        <v>0.27935599999999999</v>
      </c>
      <c r="I165">
        <v>-1.1337969999999999</v>
      </c>
      <c r="J165">
        <v>-12.322296</v>
      </c>
      <c r="K165">
        <v>0.20852899999999999</v>
      </c>
      <c r="L165">
        <v>135</v>
      </c>
      <c r="M165">
        <v>0.15160799999999999</v>
      </c>
      <c r="O165">
        <v>102.143855</v>
      </c>
    </row>
    <row r="166" spans="1:15" x14ac:dyDescent="0.4">
      <c r="A166">
        <v>1.65</v>
      </c>
      <c r="B166">
        <v>122.586315</v>
      </c>
      <c r="C166">
        <v>143.68652299999999</v>
      </c>
      <c r="D166">
        <v>0</v>
      </c>
      <c r="E166">
        <v>0.62644599999999995</v>
      </c>
      <c r="F166">
        <v>-3.8270000000000001E-3</v>
      </c>
      <c r="G166">
        <v>0.118369</v>
      </c>
      <c r="H166">
        <v>0.32006899999999999</v>
      </c>
      <c r="I166">
        <v>-1.1320589999999999</v>
      </c>
      <c r="J166">
        <v>-12.413684999999999</v>
      </c>
      <c r="K166">
        <v>0.21004500000000001</v>
      </c>
      <c r="L166">
        <v>135</v>
      </c>
      <c r="M166">
        <v>0.15160799999999999</v>
      </c>
      <c r="O166">
        <v>101.917103</v>
      </c>
    </row>
    <row r="167" spans="1:15" x14ac:dyDescent="0.4">
      <c r="A167">
        <v>1.66</v>
      </c>
      <c r="B167">
        <v>122.49521900000001</v>
      </c>
      <c r="C167">
        <v>143.68652299999999</v>
      </c>
      <c r="D167">
        <v>0</v>
      </c>
      <c r="E167">
        <v>0.58899199999999996</v>
      </c>
      <c r="F167">
        <v>-1.916E-3</v>
      </c>
      <c r="G167">
        <v>0.111611</v>
      </c>
      <c r="H167">
        <v>0.30179699999999998</v>
      </c>
      <c r="I167">
        <v>-1.138015</v>
      </c>
      <c r="J167">
        <v>-12.504780999999999</v>
      </c>
      <c r="K167">
        <v>0.211561</v>
      </c>
      <c r="L167">
        <v>135</v>
      </c>
      <c r="M167">
        <v>0.15160799999999999</v>
      </c>
      <c r="O167">
        <v>101.694219</v>
      </c>
    </row>
    <row r="168" spans="1:15" x14ac:dyDescent="0.4">
      <c r="A168">
        <v>1.67</v>
      </c>
      <c r="B168">
        <v>122.404416</v>
      </c>
      <c r="C168">
        <v>143.68652299999999</v>
      </c>
      <c r="D168">
        <v>0</v>
      </c>
      <c r="E168">
        <v>0.65979699999999997</v>
      </c>
      <c r="F168">
        <v>-1.5690000000000001E-3</v>
      </c>
      <c r="G168">
        <v>0.125138</v>
      </c>
      <c r="H168">
        <v>0.33837400000000001</v>
      </c>
      <c r="I168">
        <v>-1.13958</v>
      </c>
      <c r="J168">
        <v>-12.595584000000001</v>
      </c>
      <c r="K168">
        <v>0.21307699999999999</v>
      </c>
      <c r="L168">
        <v>135</v>
      </c>
      <c r="M168">
        <v>0.15160799999999999</v>
      </c>
      <c r="O168">
        <v>101.475196</v>
      </c>
    </row>
    <row r="169" spans="1:15" x14ac:dyDescent="0.4">
      <c r="A169">
        <v>1.68</v>
      </c>
      <c r="B169">
        <v>122.313897</v>
      </c>
      <c r="C169">
        <v>143.68652299999999</v>
      </c>
      <c r="D169">
        <v>0</v>
      </c>
      <c r="E169">
        <v>0.59092999999999996</v>
      </c>
      <c r="F169">
        <v>-1.284E-3</v>
      </c>
      <c r="G169">
        <v>0.11210000000000001</v>
      </c>
      <c r="H169">
        <v>0.303118</v>
      </c>
      <c r="I169">
        <v>-1.147491</v>
      </c>
      <c r="J169">
        <v>-12.686102999999999</v>
      </c>
      <c r="K169">
        <v>0.21459300000000001</v>
      </c>
      <c r="L169">
        <v>135</v>
      </c>
      <c r="M169">
        <v>0.15160799999999999</v>
      </c>
      <c r="O169">
        <v>101.260015</v>
      </c>
    </row>
    <row r="170" spans="1:15" x14ac:dyDescent="0.4">
      <c r="A170">
        <v>1.69</v>
      </c>
      <c r="B170">
        <v>122.223668</v>
      </c>
      <c r="C170">
        <v>143.68652299999999</v>
      </c>
      <c r="D170">
        <v>0</v>
      </c>
      <c r="E170">
        <v>0.66151599999999999</v>
      </c>
      <c r="F170">
        <v>-1.0510000000000001E-3</v>
      </c>
      <c r="G170">
        <v>0.12556400000000001</v>
      </c>
      <c r="H170">
        <v>0.33952399999999999</v>
      </c>
      <c r="I170">
        <v>-1.147578</v>
      </c>
      <c r="J170">
        <v>-12.776332</v>
      </c>
      <c r="K170">
        <v>0.216109</v>
      </c>
      <c r="L170">
        <v>135</v>
      </c>
      <c r="M170">
        <v>0.15160799999999999</v>
      </c>
      <c r="O170">
        <v>101.048666</v>
      </c>
    </row>
    <row r="171" spans="1:15" x14ac:dyDescent="0.4">
      <c r="A171">
        <v>1.7</v>
      </c>
      <c r="B171">
        <v>122.13372</v>
      </c>
      <c r="C171">
        <v>143.68652299999999</v>
      </c>
      <c r="D171">
        <v>0</v>
      </c>
      <c r="E171">
        <v>0.56698999999999999</v>
      </c>
      <c r="F171">
        <v>-8.61E-4</v>
      </c>
      <c r="G171">
        <v>0.107629</v>
      </c>
      <c r="H171">
        <v>0.29102899999999998</v>
      </c>
      <c r="I171">
        <v>-1.1542479999999999</v>
      </c>
      <c r="J171">
        <v>-12.86628</v>
      </c>
      <c r="K171">
        <v>0.21762500000000001</v>
      </c>
      <c r="L171">
        <v>135</v>
      </c>
      <c r="M171">
        <v>0.15160799999999999</v>
      </c>
      <c r="O171">
        <v>100.841155</v>
      </c>
    </row>
    <row r="172" spans="1:15" x14ac:dyDescent="0.4">
      <c r="A172">
        <v>1.71</v>
      </c>
      <c r="B172">
        <v>122.04406400000001</v>
      </c>
      <c r="C172">
        <v>143.68652299999999</v>
      </c>
      <c r="D172">
        <v>0</v>
      </c>
      <c r="E172">
        <v>0.46421200000000001</v>
      </c>
      <c r="F172">
        <v>-7.0500000000000001E-4</v>
      </c>
      <c r="G172">
        <v>8.8119000000000003E-2</v>
      </c>
      <c r="H172">
        <v>0.23827400000000001</v>
      </c>
      <c r="I172">
        <v>-1.1509180000000001</v>
      </c>
      <c r="J172">
        <v>-12.955935999999999</v>
      </c>
      <c r="K172">
        <v>0.219141</v>
      </c>
      <c r="L172">
        <v>135</v>
      </c>
      <c r="M172">
        <v>0.15160799999999999</v>
      </c>
      <c r="O172">
        <v>100.637461</v>
      </c>
    </row>
    <row r="173" spans="1:15" x14ac:dyDescent="0.4">
      <c r="A173">
        <v>1.72</v>
      </c>
      <c r="B173">
        <v>121.95473</v>
      </c>
      <c r="C173">
        <v>143.68652299999999</v>
      </c>
      <c r="D173">
        <v>0</v>
      </c>
      <c r="E173">
        <v>0.43079899999999999</v>
      </c>
      <c r="F173">
        <v>-5.7700000000000004E-4</v>
      </c>
      <c r="G173">
        <v>8.1791000000000003E-2</v>
      </c>
      <c r="H173">
        <v>0.221164</v>
      </c>
      <c r="I173">
        <v>-1.1386289999999999</v>
      </c>
      <c r="J173">
        <v>-13.04527</v>
      </c>
      <c r="K173">
        <v>0.22065699999999999</v>
      </c>
      <c r="L173">
        <v>135</v>
      </c>
      <c r="M173">
        <v>0.15160799999999999</v>
      </c>
      <c r="O173">
        <v>100.43755899999999</v>
      </c>
    </row>
    <row r="174" spans="1:15" x14ac:dyDescent="0.4">
      <c r="A174">
        <v>1.73</v>
      </c>
      <c r="B174">
        <v>121.865746</v>
      </c>
      <c r="C174">
        <v>143.68652299999999</v>
      </c>
      <c r="D174">
        <v>0</v>
      </c>
      <c r="E174">
        <v>0.479545</v>
      </c>
      <c r="F174">
        <v>7.45E-4</v>
      </c>
      <c r="G174">
        <v>9.1310000000000002E-2</v>
      </c>
      <c r="H174">
        <v>0.24690100000000001</v>
      </c>
      <c r="I174">
        <v>-1.1254660000000001</v>
      </c>
      <c r="J174">
        <v>-13.134254</v>
      </c>
      <c r="K174">
        <v>0.22217300000000001</v>
      </c>
      <c r="L174">
        <v>135</v>
      </c>
      <c r="M174">
        <v>0.15160799999999999</v>
      </c>
      <c r="O174">
        <v>100.24141899999999</v>
      </c>
    </row>
    <row r="175" spans="1:15" x14ac:dyDescent="0.4">
      <c r="A175">
        <v>1.74</v>
      </c>
      <c r="B175">
        <v>121.777128</v>
      </c>
      <c r="C175">
        <v>143.68652299999999</v>
      </c>
      <c r="D175">
        <v>0</v>
      </c>
      <c r="E175">
        <v>0.59555599999999997</v>
      </c>
      <c r="F175">
        <v>-1.8240000000000001E-3</v>
      </c>
      <c r="G175">
        <v>0.11287700000000001</v>
      </c>
      <c r="H175">
        <v>0.30521799999999999</v>
      </c>
      <c r="I175">
        <v>-1.1193550000000001</v>
      </c>
      <c r="J175">
        <v>-13.222872000000001</v>
      </c>
      <c r="K175">
        <v>0.22369</v>
      </c>
      <c r="L175">
        <v>135</v>
      </c>
      <c r="M175">
        <v>0.15160799999999999</v>
      </c>
      <c r="O175">
        <v>100.049012</v>
      </c>
    </row>
    <row r="176" spans="1:15" x14ac:dyDescent="0.4">
      <c r="A176">
        <v>1.75</v>
      </c>
      <c r="B176">
        <v>121.68886999999999</v>
      </c>
      <c r="C176">
        <v>143.68652299999999</v>
      </c>
      <c r="D176">
        <v>0</v>
      </c>
      <c r="E176">
        <v>0.58906899999999995</v>
      </c>
      <c r="F176">
        <v>-1.4940000000000001E-3</v>
      </c>
      <c r="G176">
        <v>0.111706</v>
      </c>
      <c r="H176">
        <v>0.30205399999999999</v>
      </c>
      <c r="I176">
        <v>-1.124922</v>
      </c>
      <c r="J176">
        <v>-13.31113</v>
      </c>
      <c r="K176">
        <v>0.22520599999999999</v>
      </c>
      <c r="L176">
        <v>135</v>
      </c>
      <c r="M176">
        <v>0.15160799999999999</v>
      </c>
      <c r="O176">
        <v>99.860320999999999</v>
      </c>
    </row>
    <row r="177" spans="1:15" x14ac:dyDescent="0.4">
      <c r="A177">
        <v>1.76</v>
      </c>
      <c r="B177">
        <v>121.600967</v>
      </c>
      <c r="C177">
        <v>143.68652299999999</v>
      </c>
      <c r="D177">
        <v>0</v>
      </c>
      <c r="E177">
        <v>0.58375699999999997</v>
      </c>
      <c r="F177">
        <v>-1.2229999999999999E-3</v>
      </c>
      <c r="G177">
        <v>0.110748</v>
      </c>
      <c r="H177">
        <v>0.29946299999999998</v>
      </c>
      <c r="I177">
        <v>-1.1289070000000001</v>
      </c>
      <c r="J177">
        <v>-13.399032999999999</v>
      </c>
      <c r="K177">
        <v>0.22672200000000001</v>
      </c>
      <c r="L177">
        <v>135</v>
      </c>
      <c r="M177">
        <v>0.15160799999999999</v>
      </c>
      <c r="O177">
        <v>99.675332999999995</v>
      </c>
    </row>
    <row r="178" spans="1:15" x14ac:dyDescent="0.4">
      <c r="A178">
        <v>1.77</v>
      </c>
      <c r="B178">
        <v>121.513419</v>
      </c>
      <c r="C178">
        <v>143.68652299999999</v>
      </c>
      <c r="D178">
        <v>0</v>
      </c>
      <c r="E178">
        <v>0.55406999999999995</v>
      </c>
      <c r="F178">
        <v>-1.0009999999999999E-3</v>
      </c>
      <c r="G178">
        <v>0.105146</v>
      </c>
      <c r="H178">
        <v>0.28431499999999998</v>
      </c>
      <c r="I178">
        <v>-1.1316999999999999</v>
      </c>
      <c r="J178">
        <v>-13.486580999999999</v>
      </c>
      <c r="K178">
        <v>0.228238</v>
      </c>
      <c r="L178">
        <v>135</v>
      </c>
      <c r="M178">
        <v>0.15160799999999999</v>
      </c>
      <c r="O178">
        <v>99.494028999999998</v>
      </c>
    </row>
    <row r="179" spans="1:15" x14ac:dyDescent="0.4">
      <c r="A179">
        <v>1.78</v>
      </c>
      <c r="B179">
        <v>121.426231</v>
      </c>
      <c r="C179">
        <v>143.68652299999999</v>
      </c>
      <c r="D179">
        <v>0</v>
      </c>
      <c r="E179">
        <v>0.50438799999999995</v>
      </c>
      <c r="F179">
        <v>3.97E-4</v>
      </c>
      <c r="G179">
        <v>9.5966999999999997E-2</v>
      </c>
      <c r="H179">
        <v>0.259494</v>
      </c>
      <c r="I179">
        <v>-1.13124</v>
      </c>
      <c r="J179">
        <v>-13.573769</v>
      </c>
      <c r="K179">
        <v>0.22975400000000001</v>
      </c>
      <c r="L179">
        <v>135</v>
      </c>
      <c r="M179">
        <v>0.15160799999999999</v>
      </c>
      <c r="O179">
        <v>99.316389999999998</v>
      </c>
    </row>
    <row r="180" spans="1:15" x14ac:dyDescent="0.4">
      <c r="A180">
        <v>1.79</v>
      </c>
      <c r="B180">
        <v>121.339415</v>
      </c>
      <c r="C180">
        <v>143.68652299999999</v>
      </c>
      <c r="D180">
        <v>0</v>
      </c>
      <c r="E180">
        <v>0.61589499999999997</v>
      </c>
      <c r="F180">
        <v>3.2499999999999999E-4</v>
      </c>
      <c r="G180">
        <v>0.11715200000000001</v>
      </c>
      <c r="H180">
        <v>0.31678000000000001</v>
      </c>
      <c r="I180">
        <v>-1.1263650000000001</v>
      </c>
      <c r="J180">
        <v>-13.660584999999999</v>
      </c>
      <c r="K180">
        <v>0.23127</v>
      </c>
      <c r="L180">
        <v>135</v>
      </c>
      <c r="M180">
        <v>0.15160799999999999</v>
      </c>
      <c r="O180">
        <v>99.142380000000003</v>
      </c>
    </row>
    <row r="181" spans="1:15" x14ac:dyDescent="0.4">
      <c r="A181">
        <v>1.8</v>
      </c>
      <c r="B181">
        <v>121.252962</v>
      </c>
      <c r="C181">
        <v>143.68652299999999</v>
      </c>
      <c r="D181">
        <v>0</v>
      </c>
      <c r="E181">
        <v>0.55498700000000001</v>
      </c>
      <c r="F181">
        <v>-7.0359999999999997E-3</v>
      </c>
      <c r="G181">
        <v>0.104173</v>
      </c>
      <c r="H181">
        <v>0.28168399999999999</v>
      </c>
      <c r="I181">
        <v>-1.132757</v>
      </c>
      <c r="J181">
        <v>-13.747038</v>
      </c>
      <c r="K181">
        <v>0.23278599999999999</v>
      </c>
      <c r="L181">
        <v>135</v>
      </c>
      <c r="M181">
        <v>0.15160799999999999</v>
      </c>
      <c r="O181">
        <v>98.971952000000002</v>
      </c>
    </row>
    <row r="182" spans="1:15" x14ac:dyDescent="0.4">
      <c r="A182">
        <v>1.81</v>
      </c>
      <c r="B182">
        <v>121.16688000000001</v>
      </c>
      <c r="C182">
        <v>143.68652299999999</v>
      </c>
      <c r="D182">
        <v>0</v>
      </c>
      <c r="E182">
        <v>0.58122099999999999</v>
      </c>
      <c r="F182">
        <v>-5.7600000000000004E-3</v>
      </c>
      <c r="G182">
        <v>0.109403</v>
      </c>
      <c r="H182">
        <v>0.29582599999999998</v>
      </c>
      <c r="I182">
        <v>-1.131629</v>
      </c>
      <c r="J182">
        <v>-13.833119999999999</v>
      </c>
      <c r="K182">
        <v>0.23430200000000001</v>
      </c>
      <c r="L182">
        <v>135</v>
      </c>
      <c r="M182">
        <v>0.15160799999999999</v>
      </c>
      <c r="O182">
        <v>98.805064000000002</v>
      </c>
    </row>
    <row r="183" spans="1:15" x14ac:dyDescent="0.4">
      <c r="A183">
        <v>1.82</v>
      </c>
      <c r="B183">
        <v>121.08116800000001</v>
      </c>
      <c r="C183">
        <v>143.68652299999999</v>
      </c>
      <c r="D183">
        <v>0</v>
      </c>
      <c r="E183">
        <v>0.52659800000000001</v>
      </c>
      <c r="F183">
        <v>-4.7159999999999997E-3</v>
      </c>
      <c r="G183">
        <v>9.9217E-2</v>
      </c>
      <c r="H183">
        <v>0.26828299999999999</v>
      </c>
      <c r="I183">
        <v>-1.1332690000000001</v>
      </c>
      <c r="J183">
        <v>-13.918832</v>
      </c>
      <c r="K183">
        <v>0.235818</v>
      </c>
      <c r="L183">
        <v>135</v>
      </c>
      <c r="M183">
        <v>0.15160799999999999</v>
      </c>
      <c r="O183">
        <v>98.641690999999994</v>
      </c>
    </row>
    <row r="184" spans="1:15" x14ac:dyDescent="0.4">
      <c r="A184">
        <v>1.83</v>
      </c>
      <c r="B184">
        <v>120.99583699999999</v>
      </c>
      <c r="C184">
        <v>143.68652299999999</v>
      </c>
      <c r="D184">
        <v>0</v>
      </c>
      <c r="E184">
        <v>0.50727199999999995</v>
      </c>
      <c r="F184">
        <v>-3.8609999999999998E-3</v>
      </c>
      <c r="G184">
        <v>9.5704999999999998E-2</v>
      </c>
      <c r="H184">
        <v>0.25878800000000002</v>
      </c>
      <c r="I184">
        <v>-1.1296189999999999</v>
      </c>
      <c r="J184">
        <v>-14.004163</v>
      </c>
      <c r="K184">
        <v>0.23733399999999999</v>
      </c>
      <c r="L184">
        <v>135</v>
      </c>
      <c r="M184">
        <v>0.15160799999999999</v>
      </c>
      <c r="O184">
        <v>98.481802000000002</v>
      </c>
    </row>
    <row r="185" spans="1:15" x14ac:dyDescent="0.4">
      <c r="A185">
        <v>1.84</v>
      </c>
      <c r="B185">
        <v>120.910898</v>
      </c>
      <c r="C185">
        <v>143.68652299999999</v>
      </c>
      <c r="D185">
        <v>0</v>
      </c>
      <c r="E185">
        <v>0.61825699999999995</v>
      </c>
      <c r="F185">
        <v>-3.1610000000000002E-3</v>
      </c>
      <c r="G185">
        <v>0.116938</v>
      </c>
      <c r="H185">
        <v>0.31620100000000001</v>
      </c>
      <c r="I185">
        <v>-1.1249100000000001</v>
      </c>
      <c r="J185">
        <v>-14.089102</v>
      </c>
      <c r="K185">
        <v>0.23885000000000001</v>
      </c>
      <c r="L185">
        <v>135</v>
      </c>
      <c r="M185">
        <v>0.15160799999999999</v>
      </c>
      <c r="O185">
        <v>98.325367999999997</v>
      </c>
    </row>
    <row r="186" spans="1:15" x14ac:dyDescent="0.4">
      <c r="A186">
        <v>1.85</v>
      </c>
      <c r="B186">
        <v>120.82634400000001</v>
      </c>
      <c r="C186">
        <v>143.68652299999999</v>
      </c>
      <c r="D186">
        <v>0</v>
      </c>
      <c r="E186">
        <v>0.53155300000000005</v>
      </c>
      <c r="F186">
        <v>-1.371E-3</v>
      </c>
      <c r="G186">
        <v>0.100795</v>
      </c>
      <c r="H186">
        <v>0.27255000000000001</v>
      </c>
      <c r="I186">
        <v>-1.1314610000000001</v>
      </c>
      <c r="J186">
        <v>-14.173655999999999</v>
      </c>
      <c r="K186">
        <v>0.240366</v>
      </c>
      <c r="L186">
        <v>135</v>
      </c>
      <c r="M186">
        <v>0.15160799999999999</v>
      </c>
      <c r="O186">
        <v>98.172354999999996</v>
      </c>
    </row>
    <row r="187" spans="1:15" x14ac:dyDescent="0.4">
      <c r="A187">
        <v>1.86</v>
      </c>
      <c r="B187">
        <v>120.742181</v>
      </c>
      <c r="C187">
        <v>143.68652299999999</v>
      </c>
      <c r="D187">
        <v>0</v>
      </c>
      <c r="E187">
        <v>0.63836499999999996</v>
      </c>
      <c r="F187">
        <v>-1.1230000000000001E-3</v>
      </c>
      <c r="G187">
        <v>0.12114900000000001</v>
      </c>
      <c r="H187">
        <v>0.32758599999999999</v>
      </c>
      <c r="I187">
        <v>-1.1289119999999999</v>
      </c>
      <c r="J187">
        <v>-14.257819</v>
      </c>
      <c r="K187">
        <v>0.24188299999999999</v>
      </c>
      <c r="L187">
        <v>135</v>
      </c>
      <c r="M187">
        <v>0.15160799999999999</v>
      </c>
      <c r="O187">
        <v>98.022744000000003</v>
      </c>
    </row>
    <row r="188" spans="1:15" x14ac:dyDescent="0.4">
      <c r="A188">
        <v>1.87</v>
      </c>
      <c r="B188">
        <v>120.658399</v>
      </c>
      <c r="C188">
        <v>143.68652299999999</v>
      </c>
      <c r="D188">
        <v>0</v>
      </c>
      <c r="E188">
        <v>0.62411799999999995</v>
      </c>
      <c r="F188">
        <v>-9.19E-4</v>
      </c>
      <c r="G188">
        <v>0.118479</v>
      </c>
      <c r="H188">
        <v>0.32036700000000001</v>
      </c>
      <c r="I188">
        <v>-1.1368020000000001</v>
      </c>
      <c r="J188">
        <v>-14.341601000000001</v>
      </c>
      <c r="K188">
        <v>0.243399</v>
      </c>
      <c r="L188">
        <v>135</v>
      </c>
      <c r="M188">
        <v>0.15160799999999999</v>
      </c>
      <c r="O188">
        <v>97.876507000000004</v>
      </c>
    </row>
    <row r="189" spans="1:15" x14ac:dyDescent="0.4">
      <c r="A189">
        <v>1.88</v>
      </c>
      <c r="B189">
        <v>120.57499</v>
      </c>
      <c r="C189">
        <v>143.68652299999999</v>
      </c>
      <c r="D189">
        <v>0</v>
      </c>
      <c r="E189">
        <v>0.63786799999999999</v>
      </c>
      <c r="F189">
        <v>-7.5299999999999998E-4</v>
      </c>
      <c r="G189">
        <v>0.121125</v>
      </c>
      <c r="H189">
        <v>0.32752100000000001</v>
      </c>
      <c r="I189">
        <v>-1.141953</v>
      </c>
      <c r="J189">
        <v>-14.42501</v>
      </c>
      <c r="K189">
        <v>0.24491499999999999</v>
      </c>
      <c r="L189">
        <v>135</v>
      </c>
      <c r="M189">
        <v>0.15160799999999999</v>
      </c>
      <c r="O189">
        <v>97.733625000000004</v>
      </c>
    </row>
    <row r="190" spans="1:15" x14ac:dyDescent="0.4">
      <c r="A190">
        <v>1.89</v>
      </c>
      <c r="B190">
        <v>120.49194799999999</v>
      </c>
      <c r="C190">
        <v>143.68652299999999</v>
      </c>
      <c r="D190">
        <v>0</v>
      </c>
      <c r="E190">
        <v>0.67438799999999999</v>
      </c>
      <c r="F190">
        <v>-6.1600000000000001E-4</v>
      </c>
      <c r="G190">
        <v>0.12809400000000001</v>
      </c>
      <c r="H190">
        <v>0.34636499999999998</v>
      </c>
      <c r="I190">
        <v>-1.147467</v>
      </c>
      <c r="J190">
        <v>-14.508051999999999</v>
      </c>
      <c r="K190">
        <v>0.24643100000000001</v>
      </c>
      <c r="L190">
        <v>135</v>
      </c>
      <c r="M190">
        <v>0.15160799999999999</v>
      </c>
      <c r="O190">
        <v>97.594092000000003</v>
      </c>
    </row>
    <row r="191" spans="1:15" x14ac:dyDescent="0.4">
      <c r="A191">
        <v>1.9</v>
      </c>
      <c r="B191">
        <v>120.409261</v>
      </c>
      <c r="C191">
        <v>143.68652299999999</v>
      </c>
      <c r="D191">
        <v>0</v>
      </c>
      <c r="E191">
        <v>0.65361100000000005</v>
      </c>
      <c r="F191">
        <v>-5.04E-4</v>
      </c>
      <c r="G191">
        <v>0.124165</v>
      </c>
      <c r="H191">
        <v>0.33574199999999998</v>
      </c>
      <c r="I191">
        <v>-1.155397</v>
      </c>
      <c r="J191">
        <v>-14.590738999999999</v>
      </c>
      <c r="K191">
        <v>0.247947</v>
      </c>
      <c r="L191">
        <v>135</v>
      </c>
      <c r="M191">
        <v>0.15160799999999999</v>
      </c>
      <c r="O191">
        <v>97.457892999999999</v>
      </c>
    </row>
    <row r="192" spans="1:15" x14ac:dyDescent="0.4">
      <c r="A192">
        <v>1.91</v>
      </c>
      <c r="B192">
        <v>120.32692299999999</v>
      </c>
      <c r="C192">
        <v>143.68652299999999</v>
      </c>
      <c r="D192">
        <v>0</v>
      </c>
      <c r="E192">
        <v>0.71276899999999999</v>
      </c>
      <c r="F192">
        <v>8.0400000000000003E-4</v>
      </c>
      <c r="G192">
        <v>0.13566</v>
      </c>
      <c r="H192">
        <v>0.36682500000000001</v>
      </c>
      <c r="I192">
        <v>-1.159964</v>
      </c>
      <c r="J192">
        <v>-14.673076999999999</v>
      </c>
      <c r="K192">
        <v>0.24946299999999999</v>
      </c>
      <c r="L192">
        <v>135</v>
      </c>
      <c r="M192">
        <v>0.15160799999999999</v>
      </c>
      <c r="O192">
        <v>97.325000000000003</v>
      </c>
    </row>
    <row r="193" spans="1:15" x14ac:dyDescent="0.4">
      <c r="A193">
        <v>1.92</v>
      </c>
      <c r="B193">
        <v>120.24492100000001</v>
      </c>
      <c r="C193">
        <v>143.68652299999999</v>
      </c>
      <c r="D193">
        <v>0</v>
      </c>
      <c r="E193">
        <v>0.63429999999999997</v>
      </c>
      <c r="F193">
        <v>6.5799999999999995E-4</v>
      </c>
      <c r="G193">
        <v>0.120715</v>
      </c>
      <c r="H193">
        <v>0.32641199999999998</v>
      </c>
      <c r="I193">
        <v>-1.169338</v>
      </c>
      <c r="J193">
        <v>-14.755079</v>
      </c>
      <c r="K193">
        <v>0.25097900000000001</v>
      </c>
      <c r="L193">
        <v>135</v>
      </c>
      <c r="M193">
        <v>0.15160799999999999</v>
      </c>
      <c r="O193">
        <v>97.195380999999998</v>
      </c>
    </row>
    <row r="194" spans="1:15" x14ac:dyDescent="0.4">
      <c r="A194">
        <v>1.93</v>
      </c>
      <c r="B194">
        <v>120.163258</v>
      </c>
      <c r="C194">
        <v>143.68652299999999</v>
      </c>
      <c r="D194">
        <v>0</v>
      </c>
      <c r="E194">
        <v>0.62078999999999995</v>
      </c>
      <c r="F194">
        <v>-6.78E-4</v>
      </c>
      <c r="G194">
        <v>0.117892</v>
      </c>
      <c r="H194">
        <v>0.31878000000000001</v>
      </c>
      <c r="I194">
        <v>-1.1696869999999999</v>
      </c>
      <c r="J194">
        <v>-14.836741999999999</v>
      </c>
      <c r="K194">
        <v>0.25249500000000002</v>
      </c>
      <c r="L194">
        <v>135</v>
      </c>
      <c r="M194">
        <v>0.15160799999999999</v>
      </c>
      <c r="O194">
        <v>97.069007999999997</v>
      </c>
    </row>
    <row r="195" spans="1:15" x14ac:dyDescent="0.4">
      <c r="A195">
        <v>1.94</v>
      </c>
      <c r="B195">
        <v>120.08193900000001</v>
      </c>
      <c r="C195">
        <v>143.68652299999999</v>
      </c>
      <c r="D195">
        <v>0</v>
      </c>
      <c r="E195">
        <v>0.60976699999999995</v>
      </c>
      <c r="F195">
        <v>-5.5500000000000005E-4</v>
      </c>
      <c r="G195">
        <v>0.11582000000000001</v>
      </c>
      <c r="H195">
        <v>0.31317600000000001</v>
      </c>
      <c r="I195">
        <v>-1.1685890000000001</v>
      </c>
      <c r="J195">
        <v>-14.918061</v>
      </c>
      <c r="K195">
        <v>0.25401099999999999</v>
      </c>
      <c r="L195">
        <v>135</v>
      </c>
      <c r="M195">
        <v>0.15160799999999999</v>
      </c>
      <c r="O195">
        <v>96.945849999999993</v>
      </c>
    </row>
    <row r="196" spans="1:15" x14ac:dyDescent="0.4">
      <c r="A196">
        <v>1.95</v>
      </c>
      <c r="B196">
        <v>120.00097100000001</v>
      </c>
      <c r="C196">
        <v>143.68652299999999</v>
      </c>
      <c r="D196">
        <v>0</v>
      </c>
      <c r="E196">
        <v>0.62611799999999995</v>
      </c>
      <c r="F196">
        <v>-4.55E-4</v>
      </c>
      <c r="G196">
        <v>0.118947</v>
      </c>
      <c r="H196">
        <v>0.32163399999999998</v>
      </c>
      <c r="I196">
        <v>-1.166674</v>
      </c>
      <c r="J196">
        <v>-14.999029</v>
      </c>
      <c r="K196">
        <v>0.255527</v>
      </c>
      <c r="L196">
        <v>135</v>
      </c>
      <c r="M196">
        <v>0.15160799999999999</v>
      </c>
      <c r="O196">
        <v>96.825874999999996</v>
      </c>
    </row>
    <row r="197" spans="1:15" x14ac:dyDescent="0.4">
      <c r="A197">
        <v>1.96</v>
      </c>
      <c r="B197">
        <v>119.92035799999999</v>
      </c>
      <c r="C197">
        <v>143.68652299999999</v>
      </c>
      <c r="D197">
        <v>0</v>
      </c>
      <c r="E197">
        <v>0.61401499999999998</v>
      </c>
      <c r="F197">
        <v>-3.7199999999999999E-4</v>
      </c>
      <c r="G197">
        <v>0.116662</v>
      </c>
      <c r="H197">
        <v>0.31545400000000001</v>
      </c>
      <c r="I197">
        <v>-1.1666399999999999</v>
      </c>
      <c r="J197">
        <v>-15.079642</v>
      </c>
      <c r="K197">
        <v>0.25704300000000002</v>
      </c>
      <c r="L197">
        <v>135</v>
      </c>
      <c r="M197">
        <v>0.15160799999999999</v>
      </c>
      <c r="O197">
        <v>96.709044000000006</v>
      </c>
    </row>
    <row r="198" spans="1:15" x14ac:dyDescent="0.4">
      <c r="A198">
        <v>1.97</v>
      </c>
      <c r="B198">
        <v>119.84010499999999</v>
      </c>
      <c r="C198">
        <v>143.68652299999999</v>
      </c>
      <c r="D198">
        <v>0</v>
      </c>
      <c r="E198">
        <v>0.604182</v>
      </c>
      <c r="F198">
        <v>-3.0499999999999999E-4</v>
      </c>
      <c r="G198">
        <v>0.11480600000000001</v>
      </c>
      <c r="H198">
        <v>0.31043399999999999</v>
      </c>
      <c r="I198">
        <v>-1.1654910000000001</v>
      </c>
      <c r="J198">
        <v>-15.159895000000001</v>
      </c>
      <c r="K198">
        <v>0.25855899999999998</v>
      </c>
      <c r="L198">
        <v>135</v>
      </c>
      <c r="M198">
        <v>0.15160799999999999</v>
      </c>
      <c r="O198">
        <v>96.595331000000002</v>
      </c>
    </row>
    <row r="199" spans="1:15" x14ac:dyDescent="0.4">
      <c r="A199">
        <v>1.98</v>
      </c>
      <c r="B199">
        <v>119.76021799999999</v>
      </c>
      <c r="C199">
        <v>143.68652299999999</v>
      </c>
      <c r="D199">
        <v>0</v>
      </c>
      <c r="E199">
        <v>0.54541600000000001</v>
      </c>
      <c r="F199">
        <v>9.68E-4</v>
      </c>
      <c r="G199">
        <v>0.103875</v>
      </c>
      <c r="H199">
        <v>0.28087800000000002</v>
      </c>
      <c r="I199">
        <v>-1.1636409999999999</v>
      </c>
      <c r="J199">
        <v>-15.239782</v>
      </c>
      <c r="K199">
        <v>0.26007599999999997</v>
      </c>
      <c r="L199">
        <v>135</v>
      </c>
      <c r="M199">
        <v>0.15160799999999999</v>
      </c>
      <c r="O199">
        <v>96.484719999999996</v>
      </c>
    </row>
    <row r="200" spans="1:15" x14ac:dyDescent="0.4">
      <c r="A200">
        <v>1.99</v>
      </c>
      <c r="B200">
        <v>119.68071500000001</v>
      </c>
      <c r="C200">
        <v>143.68652299999999</v>
      </c>
      <c r="D200">
        <v>0</v>
      </c>
      <c r="E200">
        <v>0.49728299999999998</v>
      </c>
      <c r="F200">
        <v>7.9199999999999995E-4</v>
      </c>
      <c r="G200">
        <v>9.4690999999999997E-2</v>
      </c>
      <c r="H200">
        <v>0.25604500000000002</v>
      </c>
      <c r="I200">
        <v>-1.1567689999999999</v>
      </c>
      <c r="J200">
        <v>-15.319285000000001</v>
      </c>
      <c r="K200">
        <v>0.26159199999999999</v>
      </c>
      <c r="L200">
        <v>135</v>
      </c>
      <c r="M200">
        <v>0.15160799999999999</v>
      </c>
      <c r="O200">
        <v>96.377194000000003</v>
      </c>
    </row>
    <row r="201" spans="1:15" x14ac:dyDescent="0.4">
      <c r="A201">
        <v>2</v>
      </c>
      <c r="B201">
        <v>119.60161600000001</v>
      </c>
      <c r="C201">
        <v>143.68652299999999</v>
      </c>
      <c r="D201">
        <v>0</v>
      </c>
      <c r="E201">
        <v>0.45787499999999998</v>
      </c>
      <c r="F201">
        <v>6.4899999999999995E-4</v>
      </c>
      <c r="G201">
        <v>8.7171999999999999E-2</v>
      </c>
      <c r="H201">
        <v>0.23571300000000001</v>
      </c>
      <c r="I201">
        <v>-1.146641</v>
      </c>
      <c r="J201">
        <v>-15.398384</v>
      </c>
      <c r="K201">
        <v>0.26310800000000001</v>
      </c>
      <c r="L201">
        <v>135</v>
      </c>
      <c r="M201">
        <v>0.15160799999999999</v>
      </c>
      <c r="O201">
        <v>96.272723999999997</v>
      </c>
    </row>
    <row r="202" spans="1:15" x14ac:dyDescent="0.4">
      <c r="A202">
        <v>2.0099999999999998</v>
      </c>
      <c r="B202">
        <v>119.522946</v>
      </c>
      <c r="C202">
        <v>143.68652299999999</v>
      </c>
      <c r="D202">
        <v>0</v>
      </c>
      <c r="E202">
        <v>0.42563000000000001</v>
      </c>
      <c r="F202">
        <v>5.31E-4</v>
      </c>
      <c r="G202">
        <v>8.1018999999999994E-2</v>
      </c>
      <c r="H202">
        <v>0.21907599999999999</v>
      </c>
      <c r="I202">
        <v>-1.134663</v>
      </c>
      <c r="J202">
        <v>-15.477054000000001</v>
      </c>
      <c r="K202">
        <v>0.26462400000000003</v>
      </c>
      <c r="L202">
        <v>135</v>
      </c>
      <c r="M202">
        <v>0.15160799999999999</v>
      </c>
      <c r="O202">
        <v>96.171277000000003</v>
      </c>
    </row>
    <row r="203" spans="1:15" x14ac:dyDescent="0.4">
      <c r="A203">
        <v>2.02</v>
      </c>
      <c r="B203">
        <v>119.444733</v>
      </c>
      <c r="C203">
        <v>143.68652299999999</v>
      </c>
      <c r="D203">
        <v>0</v>
      </c>
      <c r="E203">
        <v>0.42457800000000001</v>
      </c>
      <c r="F203">
        <v>4.35E-4</v>
      </c>
      <c r="G203">
        <v>8.0800999999999998E-2</v>
      </c>
      <c r="H203">
        <v>0.21848600000000001</v>
      </c>
      <c r="I203">
        <v>-1.1218399999999999</v>
      </c>
      <c r="J203">
        <v>-15.555267000000001</v>
      </c>
      <c r="K203">
        <v>0.26613999999999999</v>
      </c>
      <c r="L203">
        <v>135</v>
      </c>
      <c r="M203">
        <v>0.15160799999999999</v>
      </c>
      <c r="O203">
        <v>96.072815000000006</v>
      </c>
    </row>
    <row r="204" spans="1:15" x14ac:dyDescent="0.4">
      <c r="A204">
        <v>2.0299999999999998</v>
      </c>
      <c r="B204">
        <v>119.366997</v>
      </c>
      <c r="C204">
        <v>143.68652299999999</v>
      </c>
      <c r="D204">
        <v>0</v>
      </c>
      <c r="E204">
        <v>0.39834999999999998</v>
      </c>
      <c r="F204">
        <v>3.5599999999999998E-4</v>
      </c>
      <c r="G204">
        <v>7.5800000000000006E-2</v>
      </c>
      <c r="H204">
        <v>0.20496200000000001</v>
      </c>
      <c r="I204">
        <v>-1.111235</v>
      </c>
      <c r="J204">
        <v>-15.633003</v>
      </c>
      <c r="K204">
        <v>0.26765600000000001</v>
      </c>
      <c r="L204">
        <v>135</v>
      </c>
      <c r="M204">
        <v>0.15160799999999999</v>
      </c>
      <c r="O204">
        <v>95.977298000000005</v>
      </c>
    </row>
    <row r="205" spans="1:15" x14ac:dyDescent="0.4">
      <c r="A205">
        <v>2.04</v>
      </c>
      <c r="B205">
        <v>119.28976</v>
      </c>
      <c r="C205">
        <v>143.68652299999999</v>
      </c>
      <c r="D205">
        <v>0</v>
      </c>
      <c r="E205">
        <v>0.42760999999999999</v>
      </c>
      <c r="F205">
        <v>2.9100000000000003E-4</v>
      </c>
      <c r="G205">
        <v>8.1350000000000006E-2</v>
      </c>
      <c r="H205">
        <v>0.219971</v>
      </c>
      <c r="I205">
        <v>-1.100101</v>
      </c>
      <c r="J205">
        <v>-15.710240000000001</v>
      </c>
      <c r="K205">
        <v>0.26917200000000002</v>
      </c>
      <c r="L205">
        <v>135</v>
      </c>
      <c r="M205">
        <v>0.15160799999999999</v>
      </c>
      <c r="O205">
        <v>95.884686000000002</v>
      </c>
    </row>
    <row r="206" spans="1:15" x14ac:dyDescent="0.4">
      <c r="A206">
        <v>2.0499999999999998</v>
      </c>
      <c r="B206">
        <v>119.213037</v>
      </c>
      <c r="C206">
        <v>143.68652299999999</v>
      </c>
      <c r="D206">
        <v>0</v>
      </c>
      <c r="E206">
        <v>0.52766800000000003</v>
      </c>
      <c r="F206">
        <v>2.3900000000000001E-4</v>
      </c>
      <c r="G206">
        <v>0.10036200000000001</v>
      </c>
      <c r="H206">
        <v>0.27138000000000001</v>
      </c>
      <c r="I206">
        <v>-1.0937060000000001</v>
      </c>
      <c r="J206">
        <v>-15.786963</v>
      </c>
      <c r="K206">
        <v>0.27068799999999998</v>
      </c>
      <c r="L206">
        <v>135</v>
      </c>
      <c r="M206">
        <v>0.15160799999999999</v>
      </c>
      <c r="O206">
        <v>95.794928999999996</v>
      </c>
    </row>
    <row r="207" spans="1:15" x14ac:dyDescent="0.4">
      <c r="A207">
        <v>2.06</v>
      </c>
      <c r="B207">
        <v>119.136819</v>
      </c>
      <c r="C207">
        <v>143.68652299999999</v>
      </c>
      <c r="D207">
        <v>0</v>
      </c>
      <c r="E207">
        <v>0.55885399999999996</v>
      </c>
      <c r="F207">
        <v>1.95E-4</v>
      </c>
      <c r="G207">
        <v>0.106283</v>
      </c>
      <c r="H207">
        <v>0.28738999999999998</v>
      </c>
      <c r="I207">
        <v>-1.0977889999999999</v>
      </c>
      <c r="J207">
        <v>-15.863181000000001</v>
      </c>
      <c r="K207">
        <v>0.272204</v>
      </c>
      <c r="L207">
        <v>135</v>
      </c>
      <c r="M207">
        <v>0.15160799999999999</v>
      </c>
      <c r="O207">
        <v>95.707987000000003</v>
      </c>
    </row>
    <row r="208" spans="1:15" x14ac:dyDescent="0.4">
      <c r="A208">
        <v>2.0699999999999998</v>
      </c>
      <c r="B208">
        <v>119.061097</v>
      </c>
      <c r="C208">
        <v>143.68652299999999</v>
      </c>
      <c r="D208">
        <v>0</v>
      </c>
      <c r="E208">
        <v>0.55905800000000005</v>
      </c>
      <c r="F208">
        <v>1.6000000000000001E-4</v>
      </c>
      <c r="G208">
        <v>0.10631500000000001</v>
      </c>
      <c r="H208">
        <v>0.28747600000000001</v>
      </c>
      <c r="I208">
        <v>-1.104034</v>
      </c>
      <c r="J208">
        <v>-15.938903</v>
      </c>
      <c r="K208">
        <v>0.27372000000000002</v>
      </c>
      <c r="L208">
        <v>135</v>
      </c>
      <c r="M208">
        <v>0.15160799999999999</v>
      </c>
      <c r="O208">
        <v>95.623835999999997</v>
      </c>
    </row>
    <row r="209" spans="1:15" x14ac:dyDescent="0.4">
      <c r="A209">
        <v>2.08</v>
      </c>
      <c r="B209">
        <v>118.98586</v>
      </c>
      <c r="C209">
        <v>143.68652299999999</v>
      </c>
      <c r="D209">
        <v>0</v>
      </c>
      <c r="E209">
        <v>0.58455400000000002</v>
      </c>
      <c r="F209">
        <v>1.3100000000000001E-4</v>
      </c>
      <c r="G209">
        <v>0.11115700000000001</v>
      </c>
      <c r="H209">
        <v>0.300568</v>
      </c>
      <c r="I209">
        <v>-1.109162</v>
      </c>
      <c r="J209">
        <v>-16.014140000000001</v>
      </c>
      <c r="K209">
        <v>0.27523599999999998</v>
      </c>
      <c r="L209">
        <v>135</v>
      </c>
      <c r="M209">
        <v>0.15160799999999999</v>
      </c>
      <c r="O209">
        <v>95.542463999999995</v>
      </c>
    </row>
    <row r="210" spans="1:15" x14ac:dyDescent="0.4">
      <c r="A210">
        <v>2.09</v>
      </c>
      <c r="B210">
        <v>118.91109899999999</v>
      </c>
      <c r="C210">
        <v>143.68652299999999</v>
      </c>
      <c r="D210">
        <v>0</v>
      </c>
      <c r="E210">
        <v>0.63079499999999999</v>
      </c>
      <c r="F210">
        <v>1.07E-4</v>
      </c>
      <c r="G210">
        <v>0.11994299999999999</v>
      </c>
      <c r="H210">
        <v>0.32432699999999998</v>
      </c>
      <c r="I210">
        <v>-1.115734</v>
      </c>
      <c r="J210">
        <v>-16.088901</v>
      </c>
      <c r="K210">
        <v>0.276752</v>
      </c>
      <c r="L210">
        <v>135</v>
      </c>
      <c r="M210">
        <v>0.15160799999999999</v>
      </c>
      <c r="O210">
        <v>95.463854999999995</v>
      </c>
    </row>
    <row r="211" spans="1:15" x14ac:dyDescent="0.4">
      <c r="A211">
        <v>2.1</v>
      </c>
      <c r="B211">
        <v>118.836795</v>
      </c>
      <c r="C211">
        <v>143.68652299999999</v>
      </c>
      <c r="D211">
        <v>0</v>
      </c>
      <c r="E211">
        <v>0.64328799999999997</v>
      </c>
      <c r="F211">
        <v>8.7999999999999998E-5</v>
      </c>
      <c r="G211">
        <v>0.12231499999999999</v>
      </c>
      <c r="H211">
        <v>0.33073900000000001</v>
      </c>
      <c r="I211">
        <v>-1.1254219999999999</v>
      </c>
      <c r="J211">
        <v>-16.163205000000001</v>
      </c>
      <c r="K211">
        <v>0.27826899999999999</v>
      </c>
      <c r="L211">
        <v>135</v>
      </c>
      <c r="M211">
        <v>0.15160799999999999</v>
      </c>
      <c r="O211">
        <v>95.387984000000003</v>
      </c>
    </row>
    <row r="212" spans="1:15" x14ac:dyDescent="0.4">
      <c r="A212">
        <v>2.11</v>
      </c>
      <c r="B212">
        <v>118.762933</v>
      </c>
      <c r="C212">
        <v>143.68652299999999</v>
      </c>
      <c r="D212">
        <v>0</v>
      </c>
      <c r="E212">
        <v>0.62818600000000002</v>
      </c>
      <c r="F212">
        <v>7.2000000000000002E-5</v>
      </c>
      <c r="G212">
        <v>0.11944100000000001</v>
      </c>
      <c r="H212">
        <v>0.32296799999999998</v>
      </c>
      <c r="I212">
        <v>-1.1345160000000001</v>
      </c>
      <c r="J212">
        <v>-16.237067</v>
      </c>
      <c r="K212">
        <v>0.27978500000000001</v>
      </c>
      <c r="L212">
        <v>135</v>
      </c>
      <c r="M212">
        <v>0.15160799999999999</v>
      </c>
      <c r="O212">
        <v>95.314836</v>
      </c>
    </row>
    <row r="213" spans="1:15" x14ac:dyDescent="0.4">
      <c r="A213">
        <v>2.12</v>
      </c>
      <c r="B213">
        <v>118.689502</v>
      </c>
      <c r="C213">
        <v>143.68652299999999</v>
      </c>
      <c r="D213">
        <v>0</v>
      </c>
      <c r="E213">
        <v>0.66663300000000003</v>
      </c>
      <c r="F213">
        <v>5.8999999999999998E-5</v>
      </c>
      <c r="G213">
        <v>0.126747</v>
      </c>
      <c r="H213">
        <v>0.342725</v>
      </c>
      <c r="I213">
        <v>-1.140552</v>
      </c>
      <c r="J213">
        <v>-16.310497999999999</v>
      </c>
      <c r="K213">
        <v>0.28130100000000002</v>
      </c>
      <c r="L213">
        <v>135</v>
      </c>
      <c r="M213">
        <v>0.15160799999999999</v>
      </c>
      <c r="O213">
        <v>95.244387000000003</v>
      </c>
    </row>
    <row r="214" spans="1:15" x14ac:dyDescent="0.4">
      <c r="A214">
        <v>2.13</v>
      </c>
      <c r="B214">
        <v>118.616489</v>
      </c>
      <c r="C214">
        <v>143.68652299999999</v>
      </c>
      <c r="D214">
        <v>0</v>
      </c>
      <c r="E214">
        <v>0.647262</v>
      </c>
      <c r="F214">
        <v>4.8000000000000001E-5</v>
      </c>
      <c r="G214">
        <v>0.12306300000000001</v>
      </c>
      <c r="H214">
        <v>0.332762</v>
      </c>
      <c r="I214">
        <v>-1.149076</v>
      </c>
      <c r="J214">
        <v>-16.383510999999999</v>
      </c>
      <c r="K214">
        <v>0.28281699999999999</v>
      </c>
      <c r="L214">
        <v>135</v>
      </c>
      <c r="M214">
        <v>0.15160799999999999</v>
      </c>
      <c r="O214">
        <v>95.176607000000004</v>
      </c>
    </row>
    <row r="215" spans="1:15" x14ac:dyDescent="0.4">
      <c r="A215">
        <v>2.14</v>
      </c>
      <c r="B215">
        <v>118.543885</v>
      </c>
      <c r="C215">
        <v>143.68652299999999</v>
      </c>
      <c r="D215">
        <v>0</v>
      </c>
      <c r="E215">
        <v>0.70750299999999999</v>
      </c>
      <c r="F215">
        <v>3.8999999999999999E-5</v>
      </c>
      <c r="G215">
        <v>0.13451399999999999</v>
      </c>
      <c r="H215">
        <v>0.36372500000000002</v>
      </c>
      <c r="I215">
        <v>-1.1542490000000001</v>
      </c>
      <c r="J215">
        <v>-16.456115</v>
      </c>
      <c r="K215">
        <v>0.284333</v>
      </c>
      <c r="L215">
        <v>135</v>
      </c>
      <c r="M215">
        <v>0.15160799999999999</v>
      </c>
      <c r="O215">
        <v>95.111458999999996</v>
      </c>
    </row>
    <row r="216" spans="1:15" x14ac:dyDescent="0.4">
      <c r="A216">
        <v>2.15</v>
      </c>
      <c r="B216">
        <v>118.47167399999999</v>
      </c>
      <c r="C216">
        <v>143.68652299999999</v>
      </c>
      <c r="D216">
        <v>0</v>
      </c>
      <c r="E216">
        <v>0.63000800000000001</v>
      </c>
      <c r="F216">
        <v>3.1999999999999999E-5</v>
      </c>
      <c r="G216">
        <v>0.11978</v>
      </c>
      <c r="H216">
        <v>0.32388400000000001</v>
      </c>
      <c r="I216">
        <v>-1.1640969999999999</v>
      </c>
      <c r="J216">
        <v>-16.528326</v>
      </c>
      <c r="K216">
        <v>0.28584900000000002</v>
      </c>
      <c r="L216">
        <v>135</v>
      </c>
      <c r="M216">
        <v>0.15160799999999999</v>
      </c>
      <c r="O216">
        <v>95.048918999999998</v>
      </c>
    </row>
    <row r="217" spans="1:15" x14ac:dyDescent="0.4">
      <c r="A217">
        <v>2.16</v>
      </c>
      <c r="B217">
        <v>118.399855</v>
      </c>
      <c r="C217">
        <v>143.68652299999999</v>
      </c>
      <c r="D217">
        <v>0</v>
      </c>
      <c r="E217">
        <v>0.51580700000000002</v>
      </c>
      <c r="F217">
        <v>2.5999999999999998E-5</v>
      </c>
      <c r="G217">
        <v>9.8067000000000001E-2</v>
      </c>
      <c r="H217">
        <v>0.26517400000000002</v>
      </c>
      <c r="I217">
        <v>-1.1649369999999999</v>
      </c>
      <c r="J217">
        <v>-16.600145000000001</v>
      </c>
      <c r="K217">
        <v>0.28736499999999998</v>
      </c>
      <c r="L217">
        <v>135</v>
      </c>
      <c r="M217">
        <v>0.15160799999999999</v>
      </c>
      <c r="O217">
        <v>94.988973999999999</v>
      </c>
    </row>
    <row r="218" spans="1:15" x14ac:dyDescent="0.4">
      <c r="A218">
        <v>2.17</v>
      </c>
      <c r="B218">
        <v>118.32845</v>
      </c>
      <c r="C218">
        <v>143.68652299999999</v>
      </c>
      <c r="D218">
        <v>0</v>
      </c>
      <c r="E218">
        <v>0.52377600000000002</v>
      </c>
      <c r="F218">
        <v>2.1999999999999999E-5</v>
      </c>
      <c r="G218">
        <v>9.9581000000000003E-2</v>
      </c>
      <c r="H218">
        <v>0.26926800000000001</v>
      </c>
      <c r="I218">
        <v>-1.1549830000000001</v>
      </c>
      <c r="J218">
        <v>-16.67155</v>
      </c>
      <c r="K218">
        <v>0.288881</v>
      </c>
      <c r="L218">
        <v>135</v>
      </c>
      <c r="M218">
        <v>0.15160799999999999</v>
      </c>
      <c r="O218">
        <v>94.931625999999994</v>
      </c>
    </row>
    <row r="219" spans="1:15" x14ac:dyDescent="0.4">
      <c r="A219">
        <v>2.1800000000000002</v>
      </c>
      <c r="B219">
        <v>118.257473</v>
      </c>
      <c r="C219">
        <v>143.68652299999999</v>
      </c>
      <c r="D219">
        <v>0</v>
      </c>
      <c r="E219">
        <v>0.55566800000000005</v>
      </c>
      <c r="F219">
        <v>-3.6329999999999999E-3</v>
      </c>
      <c r="G219">
        <v>0.104949</v>
      </c>
      <c r="H219">
        <v>0.28378300000000001</v>
      </c>
      <c r="I219">
        <v>-1.1475759999999999</v>
      </c>
      <c r="J219">
        <v>-16.742526999999999</v>
      </c>
      <c r="K219">
        <v>0.29039700000000002</v>
      </c>
      <c r="L219">
        <v>135</v>
      </c>
      <c r="M219">
        <v>0.15160799999999999</v>
      </c>
      <c r="O219">
        <v>94.876874999999998</v>
      </c>
    </row>
    <row r="220" spans="1:15" x14ac:dyDescent="0.4">
      <c r="A220">
        <v>2.19</v>
      </c>
      <c r="B220">
        <v>118.18693399999999</v>
      </c>
      <c r="C220">
        <v>143.68652299999999</v>
      </c>
      <c r="D220">
        <v>0</v>
      </c>
      <c r="E220">
        <v>0.58177800000000002</v>
      </c>
      <c r="F220">
        <v>-2.9750000000000002E-3</v>
      </c>
      <c r="G220">
        <v>0.110039</v>
      </c>
      <c r="H220">
        <v>0.297545</v>
      </c>
      <c r="I220">
        <v>-1.144142</v>
      </c>
      <c r="J220">
        <v>-16.813065999999999</v>
      </c>
      <c r="K220">
        <v>0.29191299999999998</v>
      </c>
      <c r="L220">
        <v>135</v>
      </c>
      <c r="M220">
        <v>0.15160799999999999</v>
      </c>
      <c r="O220">
        <v>94.824697</v>
      </c>
    </row>
    <row r="221" spans="1:15" x14ac:dyDescent="0.4">
      <c r="A221">
        <v>2.2000000000000002</v>
      </c>
      <c r="B221">
        <v>118.116832</v>
      </c>
      <c r="C221">
        <v>143.68652299999999</v>
      </c>
      <c r="D221">
        <v>0</v>
      </c>
      <c r="E221">
        <v>0.62846599999999997</v>
      </c>
      <c r="F221">
        <v>-2.4350000000000001E-3</v>
      </c>
      <c r="G221">
        <v>0.119017</v>
      </c>
      <c r="H221">
        <v>0.321822</v>
      </c>
      <c r="I221">
        <v>-1.1438250000000001</v>
      </c>
      <c r="J221">
        <v>-16.883168000000001</v>
      </c>
      <c r="K221">
        <v>0.293429</v>
      </c>
      <c r="L221">
        <v>135</v>
      </c>
      <c r="M221">
        <v>0.15160799999999999</v>
      </c>
      <c r="O221">
        <v>94.775065999999995</v>
      </c>
    </row>
    <row r="222" spans="1:15" x14ac:dyDescent="0.4">
      <c r="A222">
        <v>2.21</v>
      </c>
      <c r="B222">
        <v>118.047163</v>
      </c>
      <c r="C222">
        <v>143.68652299999999</v>
      </c>
      <c r="D222">
        <v>0</v>
      </c>
      <c r="E222">
        <v>0.61601300000000003</v>
      </c>
      <c r="F222">
        <v>-1.9940000000000001E-3</v>
      </c>
      <c r="G222">
        <v>0.116734</v>
      </c>
      <c r="H222">
        <v>0.31564799999999998</v>
      </c>
      <c r="I222">
        <v>-1.147967</v>
      </c>
      <c r="J222">
        <v>-16.952836999999999</v>
      </c>
      <c r="K222">
        <v>0.29494500000000001</v>
      </c>
      <c r="L222">
        <v>135</v>
      </c>
      <c r="M222">
        <v>0.15160799999999999</v>
      </c>
      <c r="O222">
        <v>94.727956000000006</v>
      </c>
    </row>
    <row r="223" spans="1:15" x14ac:dyDescent="0.4">
      <c r="A223">
        <v>2.2200000000000002</v>
      </c>
      <c r="B223">
        <v>117.97792200000001</v>
      </c>
      <c r="C223">
        <v>143.68652299999999</v>
      </c>
      <c r="D223">
        <v>0</v>
      </c>
      <c r="E223">
        <v>0.656609</v>
      </c>
      <c r="F223">
        <v>-4.1599999999999997E-4</v>
      </c>
      <c r="G223">
        <v>0.124752</v>
      </c>
      <c r="H223">
        <v>0.33732899999999999</v>
      </c>
      <c r="I223">
        <v>-1.1502380000000001</v>
      </c>
      <c r="J223">
        <v>-17.022078</v>
      </c>
      <c r="K223">
        <v>0.296462</v>
      </c>
      <c r="L223">
        <v>135</v>
      </c>
      <c r="M223">
        <v>0.15160799999999999</v>
      </c>
      <c r="O223">
        <v>94.683336999999995</v>
      </c>
    </row>
    <row r="224" spans="1:15" x14ac:dyDescent="0.4">
      <c r="A224">
        <v>2.23</v>
      </c>
      <c r="B224">
        <v>117.9091</v>
      </c>
      <c r="C224">
        <v>143.68652299999999</v>
      </c>
      <c r="D224">
        <v>0</v>
      </c>
      <c r="E224">
        <v>0.63905500000000004</v>
      </c>
      <c r="F224">
        <v>-3.4000000000000002E-4</v>
      </c>
      <c r="G224">
        <v>0.121429</v>
      </c>
      <c r="H224">
        <v>0.328343</v>
      </c>
      <c r="I224">
        <v>-1.1560280000000001</v>
      </c>
      <c r="J224">
        <v>-17.090900000000001</v>
      </c>
      <c r="K224">
        <v>0.29797800000000002</v>
      </c>
      <c r="L224">
        <v>135</v>
      </c>
      <c r="M224">
        <v>0.15160799999999999</v>
      </c>
      <c r="O224">
        <v>94.641188999999997</v>
      </c>
    </row>
    <row r="225" spans="1:15" x14ac:dyDescent="0.4">
      <c r="A225">
        <v>2.2400000000000002</v>
      </c>
      <c r="B225">
        <v>117.840692</v>
      </c>
      <c r="C225">
        <v>143.68652299999999</v>
      </c>
      <c r="D225">
        <v>0</v>
      </c>
      <c r="E225">
        <v>0.65009799999999995</v>
      </c>
      <c r="F225">
        <v>9.3800000000000003E-4</v>
      </c>
      <c r="G225">
        <v>0.12377100000000001</v>
      </c>
      <c r="H225">
        <v>0.334677</v>
      </c>
      <c r="I225">
        <v>-1.1591400000000001</v>
      </c>
      <c r="J225">
        <v>-17.159307999999999</v>
      </c>
      <c r="K225">
        <v>0.29949399999999998</v>
      </c>
      <c r="L225">
        <v>135</v>
      </c>
      <c r="M225">
        <v>0.15160799999999999</v>
      </c>
      <c r="O225">
        <v>94.601506999999998</v>
      </c>
    </row>
    <row r="226" spans="1:15" x14ac:dyDescent="0.4">
      <c r="A226">
        <v>2.25</v>
      </c>
      <c r="B226">
        <v>117.772693</v>
      </c>
      <c r="C226">
        <v>143.68652299999999</v>
      </c>
      <c r="D226">
        <v>0</v>
      </c>
      <c r="E226">
        <v>0.63376200000000005</v>
      </c>
      <c r="F226">
        <v>7.6800000000000002E-4</v>
      </c>
      <c r="G226">
        <v>0.120633</v>
      </c>
      <c r="H226">
        <v>0.32619199999999998</v>
      </c>
      <c r="I226">
        <v>-1.1628350000000001</v>
      </c>
      <c r="J226">
        <v>-17.227307</v>
      </c>
      <c r="K226">
        <v>0.30101</v>
      </c>
      <c r="L226">
        <v>135</v>
      </c>
      <c r="M226">
        <v>0.15160799999999999</v>
      </c>
      <c r="O226">
        <v>94.564282000000006</v>
      </c>
    </row>
    <row r="227" spans="1:15" x14ac:dyDescent="0.4">
      <c r="A227">
        <v>2.2599999999999998</v>
      </c>
      <c r="B227">
        <v>117.705101</v>
      </c>
      <c r="C227">
        <v>143.68652299999999</v>
      </c>
      <c r="D227">
        <v>0</v>
      </c>
      <c r="E227">
        <v>0.59503899999999998</v>
      </c>
      <c r="F227">
        <v>1.846E-3</v>
      </c>
      <c r="G227">
        <v>0.11347599999999999</v>
      </c>
      <c r="H227">
        <v>0.30684</v>
      </c>
      <c r="I227">
        <v>-1.164323</v>
      </c>
      <c r="J227">
        <v>-17.294899000000001</v>
      </c>
      <c r="K227">
        <v>0.30252600000000002</v>
      </c>
      <c r="L227">
        <v>135</v>
      </c>
      <c r="M227">
        <v>0.15160799999999999</v>
      </c>
      <c r="O227">
        <v>94.529499000000001</v>
      </c>
    </row>
    <row r="228" spans="1:15" x14ac:dyDescent="0.4">
      <c r="A228">
        <v>2.27</v>
      </c>
      <c r="B228">
        <v>117.63792100000001</v>
      </c>
      <c r="C228">
        <v>143.68652299999999</v>
      </c>
      <c r="D228">
        <v>0</v>
      </c>
      <c r="E228">
        <v>0.588646</v>
      </c>
      <c r="F228">
        <v>1.511E-3</v>
      </c>
      <c r="G228">
        <v>0.11219700000000001</v>
      </c>
      <c r="H228">
        <v>0.30338100000000001</v>
      </c>
      <c r="I228">
        <v>-1.1620330000000001</v>
      </c>
      <c r="J228">
        <v>-17.362079000000001</v>
      </c>
      <c r="K228">
        <v>0.30404199999999998</v>
      </c>
      <c r="L228">
        <v>135</v>
      </c>
      <c r="M228">
        <v>0.15160799999999999</v>
      </c>
      <c r="O228">
        <v>94.497131999999993</v>
      </c>
    </row>
    <row r="229" spans="1:15" x14ac:dyDescent="0.4">
      <c r="A229">
        <v>2.2799999999999998</v>
      </c>
      <c r="B229">
        <v>117.57116000000001</v>
      </c>
      <c r="C229">
        <v>143.68652299999999</v>
      </c>
      <c r="D229">
        <v>0</v>
      </c>
      <c r="E229">
        <v>0.53267699999999996</v>
      </c>
      <c r="F229">
        <v>1.237E-3</v>
      </c>
      <c r="G229">
        <v>0.101505</v>
      </c>
      <c r="H229">
        <v>0.27446799999999999</v>
      </c>
      <c r="I229">
        <v>-1.1595310000000001</v>
      </c>
      <c r="J229">
        <v>-17.428840000000001</v>
      </c>
      <c r="K229">
        <v>0.305558</v>
      </c>
      <c r="L229">
        <v>135</v>
      </c>
      <c r="M229">
        <v>0.15160799999999999</v>
      </c>
      <c r="O229">
        <v>94.467163999999997</v>
      </c>
    </row>
    <row r="230" spans="1:15" x14ac:dyDescent="0.4">
      <c r="A230">
        <v>2.29</v>
      </c>
      <c r="B230">
        <v>117.50483199999999</v>
      </c>
      <c r="C230">
        <v>143.68652299999999</v>
      </c>
      <c r="D230">
        <v>0</v>
      </c>
      <c r="E230">
        <v>0.53758799999999995</v>
      </c>
      <c r="F230">
        <v>1.013E-3</v>
      </c>
      <c r="G230">
        <v>0.102396</v>
      </c>
      <c r="H230">
        <v>0.27687800000000001</v>
      </c>
      <c r="I230">
        <v>-1.152242</v>
      </c>
      <c r="J230">
        <v>-17.495168</v>
      </c>
      <c r="K230">
        <v>0.30707400000000001</v>
      </c>
      <c r="L230">
        <v>135</v>
      </c>
      <c r="M230">
        <v>0.15160799999999999</v>
      </c>
      <c r="O230">
        <v>94.439566999999997</v>
      </c>
    </row>
    <row r="231" spans="1:15" x14ac:dyDescent="0.4">
      <c r="A231">
        <v>2.2999999999999998</v>
      </c>
      <c r="B231">
        <v>117.43894899999999</v>
      </c>
      <c r="C231">
        <v>143.68652299999999</v>
      </c>
      <c r="D231">
        <v>0</v>
      </c>
      <c r="E231">
        <v>0.49089300000000002</v>
      </c>
      <c r="F231">
        <v>8.3000000000000001E-4</v>
      </c>
      <c r="G231">
        <v>9.3482999999999997E-2</v>
      </c>
      <c r="H231">
        <v>0.25277899999999998</v>
      </c>
      <c r="I231">
        <v>-1.146711</v>
      </c>
      <c r="J231">
        <v>-17.561050999999999</v>
      </c>
      <c r="K231">
        <v>0.30858999999999998</v>
      </c>
      <c r="L231">
        <v>135</v>
      </c>
      <c r="M231">
        <v>0.15160799999999999</v>
      </c>
      <c r="O231">
        <v>94.414347000000006</v>
      </c>
    </row>
    <row r="232" spans="1:15" x14ac:dyDescent="0.4">
      <c r="A232">
        <v>2.31</v>
      </c>
      <c r="B232">
        <v>117.373527</v>
      </c>
      <c r="C232">
        <v>143.68652299999999</v>
      </c>
      <c r="D232">
        <v>0</v>
      </c>
      <c r="E232">
        <v>0.42727599999999999</v>
      </c>
      <c r="F232">
        <v>6.7900000000000002E-4</v>
      </c>
      <c r="G232">
        <v>8.1360000000000002E-2</v>
      </c>
      <c r="H232">
        <v>0.219998</v>
      </c>
      <c r="I232">
        <v>-1.1378140000000001</v>
      </c>
      <c r="J232">
        <v>-17.626473000000001</v>
      </c>
      <c r="K232">
        <v>0.31010599999999999</v>
      </c>
      <c r="L232">
        <v>135</v>
      </c>
      <c r="M232">
        <v>0.15160799999999999</v>
      </c>
      <c r="O232">
        <v>94.391493999999994</v>
      </c>
    </row>
    <row r="233" spans="1:15" x14ac:dyDescent="0.4">
      <c r="A233">
        <v>2.3199999999999998</v>
      </c>
      <c r="B233">
        <v>117.308593</v>
      </c>
      <c r="C233">
        <v>143.68652299999999</v>
      </c>
      <c r="D233">
        <v>0</v>
      </c>
      <c r="E233">
        <v>0.45136900000000002</v>
      </c>
      <c r="F233">
        <v>1.7730000000000001E-3</v>
      </c>
      <c r="G233">
        <v>8.6149000000000003E-2</v>
      </c>
      <c r="H233">
        <v>0.23294599999999999</v>
      </c>
      <c r="I233">
        <v>-1.124587</v>
      </c>
      <c r="J233">
        <v>-17.691407000000002</v>
      </c>
      <c r="K233">
        <v>0.31162200000000001</v>
      </c>
      <c r="L233">
        <v>135</v>
      </c>
      <c r="M233">
        <v>0.15160799999999999</v>
      </c>
      <c r="O233">
        <v>94.370985000000005</v>
      </c>
    </row>
    <row r="234" spans="1:15" x14ac:dyDescent="0.4">
      <c r="A234">
        <v>2.33</v>
      </c>
      <c r="B234">
        <v>117.24416100000001</v>
      </c>
      <c r="C234">
        <v>143.68652299999999</v>
      </c>
      <c r="D234">
        <v>0</v>
      </c>
      <c r="E234">
        <v>0.39493600000000001</v>
      </c>
      <c r="F234">
        <v>2.6689999999999999E-3</v>
      </c>
      <c r="G234">
        <v>7.5590000000000004E-2</v>
      </c>
      <c r="H234">
        <v>0.20439599999999999</v>
      </c>
      <c r="I234">
        <v>-1.116106</v>
      </c>
      <c r="J234">
        <v>-17.755839000000002</v>
      </c>
      <c r="K234">
        <v>0.313139</v>
      </c>
      <c r="L234">
        <v>135</v>
      </c>
      <c r="M234">
        <v>0.15160799999999999</v>
      </c>
      <c r="O234">
        <v>94.352789999999999</v>
      </c>
    </row>
    <row r="235" spans="1:15" x14ac:dyDescent="0.4">
      <c r="A235">
        <v>2.34</v>
      </c>
      <c r="B235">
        <v>117.180256</v>
      </c>
      <c r="C235">
        <v>143.68652299999999</v>
      </c>
      <c r="D235">
        <v>0</v>
      </c>
      <c r="E235">
        <v>0.45018200000000003</v>
      </c>
      <c r="F235">
        <v>2.1849999999999999E-3</v>
      </c>
      <c r="G235">
        <v>8.6000999999999994E-2</v>
      </c>
      <c r="H235">
        <v>0.232548</v>
      </c>
      <c r="I235">
        <v>-1.1039859999999999</v>
      </c>
      <c r="J235">
        <v>-17.819744</v>
      </c>
      <c r="K235">
        <v>0.31465500000000002</v>
      </c>
      <c r="L235">
        <v>135</v>
      </c>
      <c r="M235">
        <v>0.15160799999999999</v>
      </c>
      <c r="O235">
        <v>94.336881000000005</v>
      </c>
    </row>
    <row r="236" spans="1:15" x14ac:dyDescent="0.4">
      <c r="A236">
        <v>2.35</v>
      </c>
      <c r="B236">
        <v>117.116884</v>
      </c>
      <c r="C236">
        <v>143.68652299999999</v>
      </c>
      <c r="D236">
        <v>0</v>
      </c>
      <c r="E236">
        <v>0.47012300000000001</v>
      </c>
      <c r="F236">
        <v>1.789E-3</v>
      </c>
      <c r="G236">
        <v>8.9717000000000005E-2</v>
      </c>
      <c r="H236">
        <v>0.24259500000000001</v>
      </c>
      <c r="I236">
        <v>-1.0991660000000001</v>
      </c>
      <c r="J236">
        <v>-17.883116000000001</v>
      </c>
      <c r="K236">
        <v>0.31617099999999998</v>
      </c>
      <c r="L236">
        <v>135</v>
      </c>
      <c r="M236">
        <v>0.15160799999999999</v>
      </c>
      <c r="O236">
        <v>94.323222000000001</v>
      </c>
    </row>
    <row r="237" spans="1:15" x14ac:dyDescent="0.4">
      <c r="A237">
        <v>2.36</v>
      </c>
      <c r="B237">
        <v>117.05404900000001</v>
      </c>
      <c r="C237">
        <v>143.68652299999999</v>
      </c>
      <c r="D237">
        <v>0</v>
      </c>
      <c r="E237">
        <v>0.51183500000000004</v>
      </c>
      <c r="F237">
        <v>1.4649999999999999E-3</v>
      </c>
      <c r="G237">
        <v>9.7586000000000006E-2</v>
      </c>
      <c r="H237">
        <v>0.26387100000000002</v>
      </c>
      <c r="I237">
        <v>-1.0970420000000001</v>
      </c>
      <c r="J237">
        <v>-17.945951000000001</v>
      </c>
      <c r="K237">
        <v>0.317687</v>
      </c>
      <c r="L237">
        <v>135</v>
      </c>
      <c r="M237">
        <v>0.15160799999999999</v>
      </c>
      <c r="O237">
        <v>94.311774999999997</v>
      </c>
    </row>
    <row r="238" spans="1:15" x14ac:dyDescent="0.4">
      <c r="A238">
        <v>2.37</v>
      </c>
      <c r="B238">
        <v>116.991747</v>
      </c>
      <c r="C238">
        <v>143.68652299999999</v>
      </c>
      <c r="D238">
        <v>0</v>
      </c>
      <c r="E238">
        <v>0.49518499999999999</v>
      </c>
      <c r="F238">
        <v>1.199E-3</v>
      </c>
      <c r="G238">
        <v>9.4369999999999996E-2</v>
      </c>
      <c r="H238">
        <v>0.25517600000000001</v>
      </c>
      <c r="I238">
        <v>-1.099159</v>
      </c>
      <c r="J238">
        <v>-18.008253</v>
      </c>
      <c r="K238">
        <v>0.31920300000000001</v>
      </c>
      <c r="L238">
        <v>135</v>
      </c>
      <c r="M238">
        <v>0.15160799999999999</v>
      </c>
      <c r="O238">
        <v>94.302502000000004</v>
      </c>
    </row>
    <row r="239" spans="1:15" x14ac:dyDescent="0.4">
      <c r="A239">
        <v>2.38</v>
      </c>
      <c r="B239">
        <v>116.929976</v>
      </c>
      <c r="C239">
        <v>143.68652299999999</v>
      </c>
      <c r="D239">
        <v>0</v>
      </c>
      <c r="E239">
        <v>0.50689200000000001</v>
      </c>
      <c r="F239">
        <v>9.8200000000000002E-4</v>
      </c>
      <c r="G239">
        <v>9.6554000000000001E-2</v>
      </c>
      <c r="H239">
        <v>0.26108199999999998</v>
      </c>
      <c r="I239">
        <v>-1.099316</v>
      </c>
      <c r="J239">
        <v>-18.070024</v>
      </c>
      <c r="K239">
        <v>0.32071899999999998</v>
      </c>
      <c r="L239">
        <v>135</v>
      </c>
      <c r="M239">
        <v>0.15160799999999999</v>
      </c>
      <c r="O239">
        <v>94.295361999999997</v>
      </c>
    </row>
    <row r="240" spans="1:15" x14ac:dyDescent="0.4">
      <c r="A240">
        <v>2.39</v>
      </c>
      <c r="B240">
        <v>116.86873300000001</v>
      </c>
      <c r="C240">
        <v>143.68652299999999</v>
      </c>
      <c r="D240">
        <v>0</v>
      </c>
      <c r="E240">
        <v>0.54193999999999998</v>
      </c>
      <c r="F240">
        <v>2.0209999999999998E-3</v>
      </c>
      <c r="G240">
        <v>0.10341500000000001</v>
      </c>
      <c r="H240">
        <v>0.27963300000000002</v>
      </c>
      <c r="I240">
        <v>-1.1005149999999999</v>
      </c>
      <c r="J240">
        <v>-18.131267000000001</v>
      </c>
      <c r="K240">
        <v>0.32223499999999999</v>
      </c>
      <c r="L240">
        <v>135</v>
      </c>
      <c r="M240">
        <v>0.15160799999999999</v>
      </c>
      <c r="O240">
        <v>94.290316000000004</v>
      </c>
    </row>
    <row r="241" spans="1:15" x14ac:dyDescent="0.4">
      <c r="A241">
        <v>2.4</v>
      </c>
      <c r="B241">
        <v>116.808008</v>
      </c>
      <c r="C241">
        <v>143.68652299999999</v>
      </c>
      <c r="D241">
        <v>0</v>
      </c>
      <c r="E241">
        <v>0.51980400000000004</v>
      </c>
      <c r="F241">
        <v>1.6540000000000001E-3</v>
      </c>
      <c r="G241">
        <v>9.9137000000000003E-2</v>
      </c>
      <c r="H241">
        <v>0.268065</v>
      </c>
      <c r="I241">
        <v>-1.10486</v>
      </c>
      <c r="J241">
        <v>-18.191991999999999</v>
      </c>
      <c r="K241">
        <v>0.32375100000000001</v>
      </c>
      <c r="L241">
        <v>135</v>
      </c>
      <c r="M241">
        <v>0.15160799999999999</v>
      </c>
      <c r="O241">
        <v>94.287324999999996</v>
      </c>
    </row>
    <row r="242" spans="1:15" x14ac:dyDescent="0.4">
      <c r="A242">
        <v>2.41</v>
      </c>
      <c r="B242">
        <v>116.747799</v>
      </c>
      <c r="C242">
        <v>143.68652299999999</v>
      </c>
      <c r="D242">
        <v>0</v>
      </c>
      <c r="E242">
        <v>0.42558000000000001</v>
      </c>
      <c r="F242">
        <v>1.3799999999999999E-4</v>
      </c>
      <c r="G242">
        <v>8.0935000000000007E-2</v>
      </c>
      <c r="H242">
        <v>0.21884799999999999</v>
      </c>
      <c r="I242">
        <v>-1.10632</v>
      </c>
      <c r="J242">
        <v>-18.252200999999999</v>
      </c>
      <c r="K242">
        <v>0.32526699999999997</v>
      </c>
      <c r="L242">
        <v>135</v>
      </c>
      <c r="M242">
        <v>0.15160799999999999</v>
      </c>
      <c r="O242">
        <v>94.286377000000002</v>
      </c>
    </row>
    <row r="243" spans="1:15" x14ac:dyDescent="0.4">
      <c r="A243">
        <v>2.42</v>
      </c>
      <c r="B243">
        <v>116.688118</v>
      </c>
      <c r="C243">
        <v>143.68652299999999</v>
      </c>
      <c r="D243">
        <v>0</v>
      </c>
      <c r="E243">
        <v>0.50069600000000003</v>
      </c>
      <c r="F243">
        <v>1.13E-4</v>
      </c>
      <c r="G243">
        <v>9.5211000000000004E-2</v>
      </c>
      <c r="H243">
        <v>0.25745000000000001</v>
      </c>
      <c r="I243">
        <v>-1.0985940000000001</v>
      </c>
      <c r="J243">
        <v>-18.311882000000001</v>
      </c>
      <c r="K243">
        <v>0.32678299999999999</v>
      </c>
      <c r="L243">
        <v>135</v>
      </c>
      <c r="M243">
        <v>0.15160799999999999</v>
      </c>
      <c r="O243">
        <v>94.287469999999999</v>
      </c>
    </row>
    <row r="244" spans="1:15" x14ac:dyDescent="0.4">
      <c r="A244">
        <v>2.4300000000000002</v>
      </c>
      <c r="B244">
        <v>116.628964</v>
      </c>
      <c r="C244">
        <v>143.68652299999999</v>
      </c>
      <c r="D244">
        <v>0</v>
      </c>
      <c r="E244">
        <v>0.58757199999999998</v>
      </c>
      <c r="F244">
        <v>1.3090000000000001E-3</v>
      </c>
      <c r="G244">
        <v>0.111955</v>
      </c>
      <c r="H244">
        <v>0.30272500000000002</v>
      </c>
      <c r="I244">
        <v>-1.0992660000000001</v>
      </c>
      <c r="J244">
        <v>-18.371036</v>
      </c>
      <c r="K244">
        <v>0.32829900000000001</v>
      </c>
      <c r="L244">
        <v>135</v>
      </c>
      <c r="M244">
        <v>0.15160799999999999</v>
      </c>
      <c r="O244">
        <v>94.290605999999997</v>
      </c>
    </row>
    <row r="245" spans="1:15" x14ac:dyDescent="0.4">
      <c r="A245">
        <v>2.44</v>
      </c>
      <c r="B245">
        <v>116.570318</v>
      </c>
      <c r="C245">
        <v>143.68652299999999</v>
      </c>
      <c r="D245">
        <v>0</v>
      </c>
      <c r="E245">
        <v>0.58253200000000005</v>
      </c>
      <c r="F245">
        <v>1.072E-3</v>
      </c>
      <c r="G245">
        <v>0.11095099999999999</v>
      </c>
      <c r="H245">
        <v>0.300012</v>
      </c>
      <c r="I245">
        <v>-1.108023</v>
      </c>
      <c r="J245">
        <v>-18.429682</v>
      </c>
      <c r="K245">
        <v>0.32981500000000002</v>
      </c>
      <c r="L245">
        <v>135</v>
      </c>
      <c r="M245">
        <v>0.15160799999999999</v>
      </c>
      <c r="O245">
        <v>94.295777000000001</v>
      </c>
    </row>
    <row r="246" spans="1:15" x14ac:dyDescent="0.4">
      <c r="A246">
        <v>2.4500000000000002</v>
      </c>
      <c r="B246">
        <v>116.512168</v>
      </c>
      <c r="C246">
        <v>143.68652299999999</v>
      </c>
      <c r="D246">
        <v>0</v>
      </c>
      <c r="E246">
        <v>0.603773</v>
      </c>
      <c r="F246">
        <v>8.7799999999999998E-4</v>
      </c>
      <c r="G246">
        <v>0.114953</v>
      </c>
      <c r="H246">
        <v>0.310832</v>
      </c>
      <c r="I246">
        <v>-1.1147009999999999</v>
      </c>
      <c r="J246">
        <v>-18.487832000000001</v>
      </c>
      <c r="K246">
        <v>0.33133200000000002</v>
      </c>
      <c r="L246">
        <v>135</v>
      </c>
      <c r="M246">
        <v>0.15160799999999999</v>
      </c>
      <c r="O246">
        <v>94.302977999999996</v>
      </c>
    </row>
    <row r="247" spans="1:15" x14ac:dyDescent="0.4">
      <c r="A247">
        <v>2.46</v>
      </c>
      <c r="B247">
        <v>116.454498</v>
      </c>
      <c r="C247">
        <v>143.68652299999999</v>
      </c>
      <c r="D247">
        <v>0</v>
      </c>
      <c r="E247">
        <v>0.59579599999999999</v>
      </c>
      <c r="F247">
        <v>1.936E-3</v>
      </c>
      <c r="G247">
        <v>0.113637</v>
      </c>
      <c r="H247">
        <v>0.30727500000000002</v>
      </c>
      <c r="I247">
        <v>-1.1221289999999999</v>
      </c>
      <c r="J247">
        <v>-18.545501999999999</v>
      </c>
      <c r="K247">
        <v>0.33284799999999998</v>
      </c>
      <c r="L247">
        <v>135</v>
      </c>
      <c r="M247">
        <v>0.15160799999999999</v>
      </c>
      <c r="O247">
        <v>94.312211000000005</v>
      </c>
    </row>
    <row r="248" spans="1:15" x14ac:dyDescent="0.4">
      <c r="A248">
        <v>2.4700000000000002</v>
      </c>
      <c r="B248">
        <v>116.39729699999999</v>
      </c>
      <c r="C248">
        <v>143.68652299999999</v>
      </c>
      <c r="D248">
        <v>0</v>
      </c>
      <c r="E248">
        <v>0.56389800000000001</v>
      </c>
      <c r="F248">
        <v>-9.3679999999999996E-3</v>
      </c>
      <c r="G248">
        <v>0.105424</v>
      </c>
      <c r="H248">
        <v>0.28506599999999999</v>
      </c>
      <c r="I248">
        <v>-1.127567</v>
      </c>
      <c r="J248">
        <v>-18.602703000000002</v>
      </c>
      <c r="K248">
        <v>0.33436399999999999</v>
      </c>
      <c r="L248">
        <v>135</v>
      </c>
      <c r="M248">
        <v>0.15160799999999999</v>
      </c>
      <c r="O248">
        <v>94.323482999999996</v>
      </c>
    </row>
    <row r="249" spans="1:15" x14ac:dyDescent="0.4">
      <c r="A249">
        <v>2.48</v>
      </c>
      <c r="B249">
        <v>116.340565</v>
      </c>
      <c r="C249">
        <v>143.68652299999999</v>
      </c>
      <c r="D249">
        <v>0</v>
      </c>
      <c r="E249">
        <v>0.56315000000000004</v>
      </c>
      <c r="F249">
        <v>-7.6699999999999997E-3</v>
      </c>
      <c r="G249">
        <v>0.105604</v>
      </c>
      <c r="H249">
        <v>0.285555</v>
      </c>
      <c r="I249">
        <v>-1.127993</v>
      </c>
      <c r="J249">
        <v>-18.659434999999998</v>
      </c>
      <c r="K249">
        <v>0.33588000000000001</v>
      </c>
      <c r="L249">
        <v>135</v>
      </c>
      <c r="M249">
        <v>0.15160799999999999</v>
      </c>
      <c r="O249">
        <v>94.336809000000002</v>
      </c>
    </row>
    <row r="250" spans="1:15" x14ac:dyDescent="0.4">
      <c r="A250">
        <v>2.4900000000000002</v>
      </c>
      <c r="B250">
        <v>116.284299</v>
      </c>
      <c r="C250">
        <v>143.68652299999999</v>
      </c>
      <c r="D250">
        <v>0</v>
      </c>
      <c r="E250">
        <v>0.58790399999999998</v>
      </c>
      <c r="F250">
        <v>-6.28E-3</v>
      </c>
      <c r="G250">
        <v>0.11057500000000001</v>
      </c>
      <c r="H250">
        <v>0.29899500000000001</v>
      </c>
      <c r="I250">
        <v>-1.12843</v>
      </c>
      <c r="J250">
        <v>-18.715700999999999</v>
      </c>
      <c r="K250">
        <v>0.33739599999999997</v>
      </c>
      <c r="L250">
        <v>135</v>
      </c>
      <c r="M250">
        <v>0.15160799999999999</v>
      </c>
      <c r="O250">
        <v>94.352204999999998</v>
      </c>
    </row>
    <row r="251" spans="1:15" x14ac:dyDescent="0.4">
      <c r="A251">
        <v>2.5</v>
      </c>
      <c r="B251">
        <v>116.228494</v>
      </c>
      <c r="C251">
        <v>143.68652299999999</v>
      </c>
      <c r="D251">
        <v>0</v>
      </c>
      <c r="E251">
        <v>0.58284199999999997</v>
      </c>
      <c r="F251">
        <v>-5.1419999999999999E-3</v>
      </c>
      <c r="G251">
        <v>0.109829</v>
      </c>
      <c r="H251">
        <v>0.29697800000000002</v>
      </c>
      <c r="I251">
        <v>-1.131224</v>
      </c>
      <c r="J251">
        <v>-18.771505999999999</v>
      </c>
      <c r="K251">
        <v>0.33891199999999999</v>
      </c>
      <c r="L251">
        <v>135</v>
      </c>
      <c r="M251">
        <v>0.15160799999999999</v>
      </c>
      <c r="O251">
        <v>94.369686999999999</v>
      </c>
    </row>
    <row r="252" spans="1:15" x14ac:dyDescent="0.4">
      <c r="A252">
        <v>2.5099999999999998</v>
      </c>
      <c r="B252">
        <v>116.173146</v>
      </c>
      <c r="C252">
        <v>143.68652299999999</v>
      </c>
      <c r="D252">
        <v>0</v>
      </c>
      <c r="E252">
        <v>0.52792499999999998</v>
      </c>
      <c r="F252">
        <v>-4.2100000000000002E-3</v>
      </c>
      <c r="G252">
        <v>9.9566000000000002E-2</v>
      </c>
      <c r="H252">
        <v>0.26922600000000002</v>
      </c>
      <c r="I252">
        <v>-1.133146</v>
      </c>
      <c r="J252">
        <v>-18.826854000000001</v>
      </c>
      <c r="K252">
        <v>0.34042800000000001</v>
      </c>
      <c r="L252">
        <v>135</v>
      </c>
      <c r="M252">
        <v>0.15160799999999999</v>
      </c>
      <c r="O252">
        <v>94.389268999999999</v>
      </c>
    </row>
    <row r="253" spans="1:15" x14ac:dyDescent="0.4">
      <c r="A253">
        <v>2.52</v>
      </c>
      <c r="B253">
        <v>116.11825899999999</v>
      </c>
      <c r="C253">
        <v>143.68652299999999</v>
      </c>
      <c r="D253">
        <v>0</v>
      </c>
      <c r="E253">
        <v>0.53365899999999999</v>
      </c>
      <c r="F253">
        <v>-3.4459999999999998E-3</v>
      </c>
      <c r="G253">
        <v>0.100801</v>
      </c>
      <c r="H253">
        <v>0.27256599999999997</v>
      </c>
      <c r="I253">
        <v>-1.1296889999999999</v>
      </c>
      <c r="J253">
        <v>-18.881741000000002</v>
      </c>
      <c r="K253">
        <v>0.34194400000000003</v>
      </c>
      <c r="L253">
        <v>135</v>
      </c>
      <c r="M253">
        <v>0.15160799999999999</v>
      </c>
      <c r="O253">
        <v>94.410962999999995</v>
      </c>
    </row>
    <row r="254" spans="1:15" x14ac:dyDescent="0.4">
      <c r="A254">
        <v>2.5299999999999998</v>
      </c>
      <c r="B254">
        <v>116.063839</v>
      </c>
      <c r="C254">
        <v>143.68652299999999</v>
      </c>
      <c r="D254">
        <v>0</v>
      </c>
      <c r="E254">
        <v>0.53842999999999996</v>
      </c>
      <c r="F254">
        <v>-1.6050000000000001E-3</v>
      </c>
      <c r="G254">
        <v>0.102058</v>
      </c>
      <c r="H254">
        <v>0.27596500000000002</v>
      </c>
      <c r="I254">
        <v>-1.1274649999999999</v>
      </c>
      <c r="J254">
        <v>-18.936160999999998</v>
      </c>
      <c r="K254">
        <v>0.34345999999999999</v>
      </c>
      <c r="L254">
        <v>135</v>
      </c>
      <c r="M254">
        <v>0.15160799999999999</v>
      </c>
      <c r="O254">
        <v>94.434782999999996</v>
      </c>
    </row>
    <row r="255" spans="1:15" x14ac:dyDescent="0.4">
      <c r="A255">
        <v>2.54</v>
      </c>
      <c r="B255">
        <v>116.00988599999999</v>
      </c>
      <c r="C255">
        <v>143.68652299999999</v>
      </c>
      <c r="D255">
        <v>0</v>
      </c>
      <c r="E255">
        <v>0.54233600000000004</v>
      </c>
      <c r="F255">
        <v>-1.3140000000000001E-3</v>
      </c>
      <c r="G255">
        <v>0.102856</v>
      </c>
      <c r="H255">
        <v>0.27812300000000001</v>
      </c>
      <c r="I255">
        <v>-1.1262589999999999</v>
      </c>
      <c r="J255">
        <v>-18.990113999999998</v>
      </c>
      <c r="K255">
        <v>0.344976</v>
      </c>
      <c r="L255">
        <v>135</v>
      </c>
      <c r="M255">
        <v>0.15160799999999999</v>
      </c>
      <c r="O255">
        <v>94.460751000000002</v>
      </c>
    </row>
    <row r="256" spans="1:15" x14ac:dyDescent="0.4">
      <c r="A256">
        <v>2.5499999999999998</v>
      </c>
      <c r="B256">
        <v>115.956401</v>
      </c>
      <c r="C256">
        <v>143.68652299999999</v>
      </c>
      <c r="D256">
        <v>0</v>
      </c>
      <c r="E256">
        <v>0.54549599999999998</v>
      </c>
      <c r="F256">
        <v>-1.0759999999999999E-3</v>
      </c>
      <c r="G256">
        <v>0.103502</v>
      </c>
      <c r="H256">
        <v>0.27986899999999998</v>
      </c>
      <c r="I256">
        <v>-1.125664</v>
      </c>
      <c r="J256">
        <v>-19.043599</v>
      </c>
      <c r="K256">
        <v>0.34649200000000002</v>
      </c>
      <c r="L256">
        <v>135</v>
      </c>
      <c r="M256">
        <v>0.15160799999999999</v>
      </c>
      <c r="O256">
        <v>94.488882000000004</v>
      </c>
    </row>
    <row r="257" spans="1:15" x14ac:dyDescent="0.4">
      <c r="A257">
        <v>2.56</v>
      </c>
      <c r="B257">
        <v>115.90338300000001</v>
      </c>
      <c r="C257">
        <v>143.68652299999999</v>
      </c>
      <c r="D257">
        <v>0</v>
      </c>
      <c r="E257">
        <v>0.57345100000000004</v>
      </c>
      <c r="F257">
        <v>-8.8099999999999995E-4</v>
      </c>
      <c r="G257">
        <v>0.10885400000000001</v>
      </c>
      <c r="H257">
        <v>0.29433999999999999</v>
      </c>
      <c r="I257">
        <v>-1.1254919999999999</v>
      </c>
      <c r="J257">
        <v>-19.096616999999998</v>
      </c>
      <c r="K257">
        <v>0.34800799999999998</v>
      </c>
      <c r="L257">
        <v>135</v>
      </c>
      <c r="M257">
        <v>0.15160799999999999</v>
      </c>
      <c r="O257">
        <v>94.519193000000001</v>
      </c>
    </row>
    <row r="258" spans="1:15" x14ac:dyDescent="0.4">
      <c r="A258">
        <v>2.57</v>
      </c>
      <c r="B258">
        <v>115.850826</v>
      </c>
      <c r="C258">
        <v>143.68652299999999</v>
      </c>
      <c r="D258">
        <v>0</v>
      </c>
      <c r="E258">
        <v>0.59643299999999999</v>
      </c>
      <c r="F258">
        <v>-7.2099999999999996E-4</v>
      </c>
      <c r="G258">
        <v>0.11325300000000001</v>
      </c>
      <c r="H258">
        <v>0.30623699999999998</v>
      </c>
      <c r="I258">
        <v>-1.1279760000000001</v>
      </c>
      <c r="J258">
        <v>-19.149173999999999</v>
      </c>
      <c r="K258">
        <v>0.34952499999999997</v>
      </c>
      <c r="L258">
        <v>135</v>
      </c>
      <c r="M258">
        <v>0.15160799999999999</v>
      </c>
      <c r="O258">
        <v>94.551689999999994</v>
      </c>
    </row>
    <row r="259" spans="1:15" x14ac:dyDescent="0.4">
      <c r="A259">
        <v>2.58</v>
      </c>
      <c r="B259">
        <v>115.798722</v>
      </c>
      <c r="C259">
        <v>143.68652299999999</v>
      </c>
      <c r="D259">
        <v>0</v>
      </c>
      <c r="E259">
        <v>0.58982500000000004</v>
      </c>
      <c r="F259">
        <v>-5.9000000000000003E-4</v>
      </c>
      <c r="G259">
        <v>0.112022</v>
      </c>
      <c r="H259">
        <v>0.30290699999999998</v>
      </c>
      <c r="I259">
        <v>-1.1321650000000001</v>
      </c>
      <c r="J259">
        <v>-19.201277999999999</v>
      </c>
      <c r="K259">
        <v>0.35104099999999999</v>
      </c>
      <c r="L259">
        <v>135</v>
      </c>
      <c r="M259">
        <v>0.15160799999999999</v>
      </c>
      <c r="O259">
        <v>94.586375000000004</v>
      </c>
    </row>
    <row r="260" spans="1:15" x14ac:dyDescent="0.4">
      <c r="A260">
        <v>2.59</v>
      </c>
      <c r="B260">
        <v>115.74706399999999</v>
      </c>
      <c r="C260">
        <v>143.68652299999999</v>
      </c>
      <c r="D260">
        <v>0</v>
      </c>
      <c r="E260">
        <v>0.53362299999999996</v>
      </c>
      <c r="F260">
        <v>-4.8299999999999998E-4</v>
      </c>
      <c r="G260">
        <v>0.101357</v>
      </c>
      <c r="H260">
        <v>0.27406999999999998</v>
      </c>
      <c r="I260">
        <v>-1.1349910000000001</v>
      </c>
      <c r="J260">
        <v>-19.252935999999998</v>
      </c>
      <c r="K260">
        <v>0.35255700000000001</v>
      </c>
      <c r="L260">
        <v>135</v>
      </c>
      <c r="M260">
        <v>0.15160799999999999</v>
      </c>
      <c r="O260">
        <v>94.623260000000002</v>
      </c>
    </row>
    <row r="261" spans="1:15" x14ac:dyDescent="0.4">
      <c r="A261">
        <v>2.6</v>
      </c>
      <c r="B261">
        <v>115.695858</v>
      </c>
      <c r="C261">
        <v>143.68652299999999</v>
      </c>
      <c r="D261">
        <v>0</v>
      </c>
      <c r="E261">
        <v>0.53676500000000005</v>
      </c>
      <c r="F261">
        <v>-3.9599999999999998E-4</v>
      </c>
      <c r="G261">
        <v>0.10197100000000001</v>
      </c>
      <c r="H261">
        <v>0.275731</v>
      </c>
      <c r="I261">
        <v>-1.1320779999999999</v>
      </c>
      <c r="J261">
        <v>-19.304141999999999</v>
      </c>
      <c r="K261">
        <v>0.35407300000000003</v>
      </c>
      <c r="L261">
        <v>135</v>
      </c>
      <c r="M261">
        <v>0.15160799999999999</v>
      </c>
      <c r="O261">
        <v>94.662358999999995</v>
      </c>
    </row>
    <row r="262" spans="1:15" x14ac:dyDescent="0.4">
      <c r="A262">
        <v>2.61</v>
      </c>
      <c r="B262">
        <v>115.645105</v>
      </c>
      <c r="C262">
        <v>143.68652299999999</v>
      </c>
      <c r="D262">
        <v>0</v>
      </c>
      <c r="E262">
        <v>0.64248000000000005</v>
      </c>
      <c r="F262">
        <v>-3.2400000000000001E-4</v>
      </c>
      <c r="G262">
        <v>0.122083</v>
      </c>
      <c r="H262">
        <v>0.33011200000000002</v>
      </c>
      <c r="I262">
        <v>-1.1299939999999999</v>
      </c>
      <c r="J262">
        <v>-19.354894999999999</v>
      </c>
      <c r="K262">
        <v>0.35558899999999999</v>
      </c>
      <c r="L262">
        <v>135</v>
      </c>
      <c r="M262">
        <v>0.15160799999999999</v>
      </c>
      <c r="O262">
        <v>94.703663000000006</v>
      </c>
    </row>
    <row r="263" spans="1:15" x14ac:dyDescent="0.4">
      <c r="A263">
        <v>2.62</v>
      </c>
      <c r="B263">
        <v>115.59479</v>
      </c>
      <c r="C263">
        <v>143.68652299999999</v>
      </c>
      <c r="D263">
        <v>0</v>
      </c>
      <c r="E263">
        <v>0.57675200000000004</v>
      </c>
      <c r="F263">
        <v>-2.6499999999999999E-4</v>
      </c>
      <c r="G263">
        <v>0.109598</v>
      </c>
      <c r="H263">
        <v>0.29635400000000001</v>
      </c>
      <c r="I263">
        <v>-1.138145</v>
      </c>
      <c r="J263">
        <v>-19.40521</v>
      </c>
      <c r="K263">
        <v>0.35710500000000001</v>
      </c>
      <c r="L263">
        <v>135</v>
      </c>
      <c r="M263">
        <v>0.15160799999999999</v>
      </c>
      <c r="O263">
        <v>94.747157999999999</v>
      </c>
    </row>
    <row r="264" spans="1:15" x14ac:dyDescent="0.4">
      <c r="A264">
        <v>2.63</v>
      </c>
      <c r="B264">
        <v>115.544911</v>
      </c>
      <c r="C264">
        <v>143.68652299999999</v>
      </c>
      <c r="D264">
        <v>0</v>
      </c>
      <c r="E264">
        <v>0.573712</v>
      </c>
      <c r="F264">
        <v>-2.1699999999999999E-4</v>
      </c>
      <c r="G264">
        <v>0.109029</v>
      </c>
      <c r="H264">
        <v>0.29481600000000002</v>
      </c>
      <c r="I264">
        <v>-1.1387</v>
      </c>
      <c r="J264">
        <v>-19.455089000000001</v>
      </c>
      <c r="K264">
        <v>0.35862100000000002</v>
      </c>
      <c r="L264">
        <v>135</v>
      </c>
      <c r="M264">
        <v>0.15160799999999999</v>
      </c>
      <c r="O264">
        <v>94.792824999999993</v>
      </c>
    </row>
    <row r="265" spans="1:15" x14ac:dyDescent="0.4">
      <c r="A265">
        <v>2.64</v>
      </c>
      <c r="B265">
        <v>115.49546599999999</v>
      </c>
      <c r="C265">
        <v>143.68652299999999</v>
      </c>
      <c r="D265">
        <v>0</v>
      </c>
      <c r="E265">
        <v>0.57125999999999999</v>
      </c>
      <c r="F265">
        <v>-1.7799999999999999E-4</v>
      </c>
      <c r="G265">
        <v>0.108571</v>
      </c>
      <c r="H265">
        <v>0.293576</v>
      </c>
      <c r="I265">
        <v>-1.1388750000000001</v>
      </c>
      <c r="J265">
        <v>-19.504534</v>
      </c>
      <c r="K265">
        <v>0.36013699999999998</v>
      </c>
      <c r="L265">
        <v>135</v>
      </c>
      <c r="M265">
        <v>0.15160799999999999</v>
      </c>
      <c r="O265">
        <v>94.840641000000005</v>
      </c>
    </row>
    <row r="266" spans="1:15" x14ac:dyDescent="0.4">
      <c r="A266">
        <v>2.65</v>
      </c>
      <c r="B266">
        <v>115.446456</v>
      </c>
      <c r="C266">
        <v>143.68652299999999</v>
      </c>
      <c r="D266">
        <v>0</v>
      </c>
      <c r="E266">
        <v>0.56921500000000003</v>
      </c>
      <c r="F266">
        <v>-1.46E-4</v>
      </c>
      <c r="G266">
        <v>0.10818800000000001</v>
      </c>
      <c r="H266">
        <v>0.292541</v>
      </c>
      <c r="I266">
        <v>-1.1387940000000001</v>
      </c>
      <c r="J266">
        <v>-19.553543999999999</v>
      </c>
      <c r="K266">
        <v>0.361653</v>
      </c>
      <c r="L266">
        <v>135</v>
      </c>
      <c r="M266">
        <v>0.15160799999999999</v>
      </c>
      <c r="O266">
        <v>94.890595000000005</v>
      </c>
    </row>
    <row r="267" spans="1:15" x14ac:dyDescent="0.4">
      <c r="A267">
        <v>2.66</v>
      </c>
      <c r="B267">
        <v>115.39787800000001</v>
      </c>
      <c r="C267">
        <v>143.68652299999999</v>
      </c>
      <c r="D267">
        <v>0</v>
      </c>
      <c r="E267">
        <v>0.51676900000000003</v>
      </c>
      <c r="F267">
        <v>-1.1900000000000001E-4</v>
      </c>
      <c r="G267">
        <v>9.8222000000000004E-2</v>
      </c>
      <c r="H267">
        <v>0.26559300000000002</v>
      </c>
      <c r="I267">
        <v>-1.138539</v>
      </c>
      <c r="J267">
        <v>-19.602122000000001</v>
      </c>
      <c r="K267">
        <v>0.36316900000000002</v>
      </c>
      <c r="L267">
        <v>135</v>
      </c>
      <c r="M267">
        <v>0.15160799999999999</v>
      </c>
      <c r="O267">
        <v>94.942665000000005</v>
      </c>
    </row>
    <row r="268" spans="1:15" x14ac:dyDescent="0.4">
      <c r="A268">
        <v>2.67</v>
      </c>
      <c r="B268">
        <v>115.349743</v>
      </c>
      <c r="C268">
        <v>143.68652299999999</v>
      </c>
      <c r="D268">
        <v>0</v>
      </c>
      <c r="E268">
        <v>0.57529799999999998</v>
      </c>
      <c r="F268">
        <v>-9.7999999999999997E-5</v>
      </c>
      <c r="G268">
        <v>0.10935400000000001</v>
      </c>
      <c r="H268">
        <v>0.29569200000000001</v>
      </c>
      <c r="I268">
        <v>-1.133446</v>
      </c>
      <c r="J268">
        <v>-19.650257</v>
      </c>
      <c r="K268">
        <v>0.36468499999999998</v>
      </c>
      <c r="L268">
        <v>135</v>
      </c>
      <c r="M268">
        <v>0.15160799999999999</v>
      </c>
      <c r="O268">
        <v>94.996825999999999</v>
      </c>
    </row>
    <row r="269" spans="1:15" x14ac:dyDescent="0.4">
      <c r="A269">
        <v>2.68</v>
      </c>
      <c r="B269">
        <v>115.302047</v>
      </c>
      <c r="C269">
        <v>143.68652299999999</v>
      </c>
      <c r="D269">
        <v>0</v>
      </c>
      <c r="E269">
        <v>0.57252099999999995</v>
      </c>
      <c r="F269">
        <v>-8.0000000000000007E-5</v>
      </c>
      <c r="G269">
        <v>0.108829</v>
      </c>
      <c r="H269">
        <v>0.29427399999999998</v>
      </c>
      <c r="I269">
        <v>-1.134733</v>
      </c>
      <c r="J269">
        <v>-19.697952999999998</v>
      </c>
      <c r="K269">
        <v>0.366201</v>
      </c>
      <c r="L269">
        <v>135</v>
      </c>
      <c r="M269">
        <v>0.15160799999999999</v>
      </c>
      <c r="O269">
        <v>95.053055000000001</v>
      </c>
    </row>
    <row r="270" spans="1:15" x14ac:dyDescent="0.4">
      <c r="A270">
        <v>2.69</v>
      </c>
      <c r="B270">
        <v>115.254786</v>
      </c>
      <c r="C270">
        <v>143.68652299999999</v>
      </c>
      <c r="D270">
        <v>0</v>
      </c>
      <c r="E270">
        <v>0.62094400000000005</v>
      </c>
      <c r="F270">
        <v>-6.4999999999999994E-5</v>
      </c>
      <c r="G270">
        <v>0.118038</v>
      </c>
      <c r="H270">
        <v>0.31917400000000001</v>
      </c>
      <c r="I270">
        <v>-1.135529</v>
      </c>
      <c r="J270">
        <v>-19.745214000000001</v>
      </c>
      <c r="K270">
        <v>0.36771799999999999</v>
      </c>
      <c r="L270">
        <v>135</v>
      </c>
      <c r="M270">
        <v>0.15160799999999999</v>
      </c>
      <c r="O270">
        <v>95.111339999999998</v>
      </c>
    </row>
    <row r="271" spans="1:15" x14ac:dyDescent="0.4">
      <c r="A271">
        <v>2.7</v>
      </c>
      <c r="B271">
        <v>115.20795099999999</v>
      </c>
      <c r="C271">
        <v>143.68652299999999</v>
      </c>
      <c r="D271">
        <v>0</v>
      </c>
      <c r="E271">
        <v>0.60989199999999999</v>
      </c>
      <c r="F271">
        <v>-3.705E-3</v>
      </c>
      <c r="G271">
        <v>0.115245</v>
      </c>
      <c r="H271">
        <v>0.31162200000000001</v>
      </c>
      <c r="I271">
        <v>-1.1406940000000001</v>
      </c>
      <c r="J271">
        <v>-19.792048999999999</v>
      </c>
      <c r="K271">
        <v>0.36923400000000001</v>
      </c>
      <c r="L271">
        <v>135</v>
      </c>
      <c r="M271">
        <v>0.15160799999999999</v>
      </c>
      <c r="O271">
        <v>95.171674999999993</v>
      </c>
    </row>
    <row r="272" spans="1:15" x14ac:dyDescent="0.4">
      <c r="A272">
        <v>2.71</v>
      </c>
      <c r="B272">
        <v>115.161534</v>
      </c>
      <c r="C272">
        <v>143.68652299999999</v>
      </c>
      <c r="D272">
        <v>0</v>
      </c>
      <c r="E272">
        <v>0.70235099999999995</v>
      </c>
      <c r="F272">
        <v>-1.8159999999999999E-3</v>
      </c>
      <c r="G272">
        <v>0.13318199999999999</v>
      </c>
      <c r="H272">
        <v>0.36012300000000003</v>
      </c>
      <c r="I272">
        <v>-1.143554</v>
      </c>
      <c r="J272">
        <v>-19.838466</v>
      </c>
      <c r="K272">
        <v>0.37075000000000002</v>
      </c>
      <c r="L272">
        <v>135</v>
      </c>
      <c r="M272">
        <v>0.15160799999999999</v>
      </c>
      <c r="O272">
        <v>95.234052000000005</v>
      </c>
    </row>
    <row r="273" spans="1:15" x14ac:dyDescent="0.4">
      <c r="A273">
        <v>2.72</v>
      </c>
      <c r="B273">
        <v>115.115514</v>
      </c>
      <c r="C273">
        <v>143.68652299999999</v>
      </c>
      <c r="D273">
        <v>0</v>
      </c>
      <c r="E273">
        <v>0.67650600000000005</v>
      </c>
      <c r="F273">
        <v>-2.7E-4</v>
      </c>
      <c r="G273">
        <v>0.12856200000000001</v>
      </c>
      <c r="H273">
        <v>0.34763100000000002</v>
      </c>
      <c r="I273">
        <v>-1.1546879999999999</v>
      </c>
      <c r="J273">
        <v>-19.884485999999999</v>
      </c>
      <c r="K273">
        <v>0.37226599999999999</v>
      </c>
      <c r="L273">
        <v>135</v>
      </c>
      <c r="M273">
        <v>0.15160799999999999</v>
      </c>
      <c r="O273">
        <v>95.298449000000005</v>
      </c>
    </row>
    <row r="274" spans="1:15" x14ac:dyDescent="0.4">
      <c r="A274">
        <v>2.73</v>
      </c>
      <c r="B274">
        <v>115.06987700000001</v>
      </c>
      <c r="C274">
        <v>143.68652299999999</v>
      </c>
      <c r="D274">
        <v>0</v>
      </c>
      <c r="E274">
        <v>0.65534499999999996</v>
      </c>
      <c r="F274">
        <v>-2.2100000000000001E-4</v>
      </c>
      <c r="G274">
        <v>0.12454800000000001</v>
      </c>
      <c r="H274">
        <v>0.336779</v>
      </c>
      <c r="I274">
        <v>-1.161538</v>
      </c>
      <c r="J274">
        <v>-19.930122999999998</v>
      </c>
      <c r="K274">
        <v>0.373782</v>
      </c>
      <c r="L274">
        <v>135</v>
      </c>
      <c r="M274">
        <v>0.15160799999999999</v>
      </c>
      <c r="O274">
        <v>95.364852999999997</v>
      </c>
    </row>
    <row r="275" spans="1:15" x14ac:dyDescent="0.4">
      <c r="A275">
        <v>2.74</v>
      </c>
      <c r="B275">
        <v>115.02461599999999</v>
      </c>
      <c r="C275">
        <v>143.68652299999999</v>
      </c>
      <c r="D275">
        <v>0</v>
      </c>
      <c r="E275">
        <v>0.61225300000000005</v>
      </c>
      <c r="F275">
        <v>1.036E-3</v>
      </c>
      <c r="G275">
        <v>0.116595</v>
      </c>
      <c r="H275">
        <v>0.31527300000000003</v>
      </c>
      <c r="I275">
        <v>-1.1651800000000001</v>
      </c>
      <c r="J275">
        <v>-19.975383999999998</v>
      </c>
      <c r="K275">
        <v>0.37529800000000002</v>
      </c>
      <c r="L275">
        <v>135</v>
      </c>
      <c r="M275">
        <v>0.15160799999999999</v>
      </c>
      <c r="O275">
        <v>95.433266000000003</v>
      </c>
    </row>
    <row r="276" spans="1:15" x14ac:dyDescent="0.4">
      <c r="A276">
        <v>2.75</v>
      </c>
      <c r="B276">
        <v>114.979732</v>
      </c>
      <c r="C276">
        <v>143.68652299999999</v>
      </c>
      <c r="D276">
        <v>0</v>
      </c>
      <c r="E276">
        <v>0.60273900000000002</v>
      </c>
      <c r="F276">
        <v>3.2820000000000002E-3</v>
      </c>
      <c r="G276">
        <v>0.115213</v>
      </c>
      <c r="H276">
        <v>0.31153700000000001</v>
      </c>
      <c r="I276">
        <v>-1.164264</v>
      </c>
      <c r="J276">
        <v>-20.020268000000002</v>
      </c>
      <c r="K276">
        <v>0.37681399999999998</v>
      </c>
      <c r="L276">
        <v>135</v>
      </c>
      <c r="M276">
        <v>0.15160799999999999</v>
      </c>
      <c r="O276">
        <v>95.50367</v>
      </c>
    </row>
    <row r="277" spans="1:15" x14ac:dyDescent="0.4">
      <c r="A277">
        <v>2.76</v>
      </c>
      <c r="B277">
        <v>114.935227</v>
      </c>
      <c r="C277">
        <v>143.68652299999999</v>
      </c>
      <c r="D277">
        <v>0</v>
      </c>
      <c r="E277">
        <v>0.59494999999999998</v>
      </c>
      <c r="F277">
        <v>2.6870000000000002E-3</v>
      </c>
      <c r="G277">
        <v>0.113619</v>
      </c>
      <c r="H277">
        <v>0.30722699999999997</v>
      </c>
      <c r="I277">
        <v>-1.162836</v>
      </c>
      <c r="J277">
        <v>-20.064772999999999</v>
      </c>
      <c r="K277">
        <v>0.37833</v>
      </c>
      <c r="L277">
        <v>135</v>
      </c>
      <c r="M277">
        <v>0.15160799999999999</v>
      </c>
      <c r="O277">
        <v>95.576040000000006</v>
      </c>
    </row>
    <row r="278" spans="1:15" x14ac:dyDescent="0.4">
      <c r="A278">
        <v>2.77</v>
      </c>
      <c r="B278">
        <v>114.891104</v>
      </c>
      <c r="C278">
        <v>143.68652299999999</v>
      </c>
      <c r="D278">
        <v>0</v>
      </c>
      <c r="E278">
        <v>0.58857300000000001</v>
      </c>
      <c r="F278">
        <v>2.2000000000000001E-3</v>
      </c>
      <c r="G278">
        <v>0.112314</v>
      </c>
      <c r="H278">
        <v>0.30369800000000002</v>
      </c>
      <c r="I278">
        <v>-1.1608849999999999</v>
      </c>
      <c r="J278">
        <v>-20.108896000000001</v>
      </c>
      <c r="K278">
        <v>0.37984600000000002</v>
      </c>
      <c r="L278">
        <v>135</v>
      </c>
      <c r="M278">
        <v>0.15160799999999999</v>
      </c>
      <c r="O278">
        <v>95.650353999999993</v>
      </c>
    </row>
    <row r="279" spans="1:15" x14ac:dyDescent="0.4">
      <c r="A279">
        <v>2.78</v>
      </c>
      <c r="B279">
        <v>114.84736599999999</v>
      </c>
      <c r="C279">
        <v>143.68652299999999</v>
      </c>
      <c r="D279">
        <v>0</v>
      </c>
      <c r="E279">
        <v>0.58335199999999998</v>
      </c>
      <c r="F279">
        <v>1.8010000000000001E-3</v>
      </c>
      <c r="G279">
        <v>0.111246</v>
      </c>
      <c r="H279">
        <v>0.30080899999999999</v>
      </c>
      <c r="I279">
        <v>-1.158649</v>
      </c>
      <c r="J279">
        <v>-20.152633999999999</v>
      </c>
      <c r="K279">
        <v>0.38136199999999998</v>
      </c>
      <c r="L279">
        <v>135</v>
      </c>
      <c r="M279">
        <v>0.15160799999999999</v>
      </c>
      <c r="O279">
        <v>95.726586999999995</v>
      </c>
    </row>
    <row r="280" spans="1:15" x14ac:dyDescent="0.4">
      <c r="A280">
        <v>2.79</v>
      </c>
      <c r="B280">
        <v>114.804018</v>
      </c>
      <c r="C280">
        <v>143.68652299999999</v>
      </c>
      <c r="D280">
        <v>0</v>
      </c>
      <c r="E280">
        <v>0.57907699999999995</v>
      </c>
      <c r="F280">
        <v>1.475E-3</v>
      </c>
      <c r="G280">
        <v>0.110371</v>
      </c>
      <c r="H280">
        <v>0.29844300000000001</v>
      </c>
      <c r="I280">
        <v>-1.1562939999999999</v>
      </c>
      <c r="J280">
        <v>-20.195982000000001</v>
      </c>
      <c r="K280">
        <v>0.382878</v>
      </c>
      <c r="L280">
        <v>135</v>
      </c>
      <c r="M280">
        <v>0.15160799999999999</v>
      </c>
      <c r="O280">
        <v>95.804705999999996</v>
      </c>
    </row>
    <row r="281" spans="1:15" x14ac:dyDescent="0.4">
      <c r="A281">
        <v>2.8</v>
      </c>
      <c r="B281">
        <v>114.761062</v>
      </c>
      <c r="C281">
        <v>143.68652299999999</v>
      </c>
      <c r="D281">
        <v>0</v>
      </c>
      <c r="E281">
        <v>0.47410799999999997</v>
      </c>
      <c r="F281">
        <v>-1.0000000000000001E-5</v>
      </c>
      <c r="G281">
        <v>9.0133000000000005E-2</v>
      </c>
      <c r="H281">
        <v>0.24371899999999999</v>
      </c>
      <c r="I281">
        <v>-1.1539379999999999</v>
      </c>
      <c r="J281">
        <v>-20.238938000000001</v>
      </c>
      <c r="K281">
        <v>0.38439400000000001</v>
      </c>
      <c r="L281">
        <v>135</v>
      </c>
      <c r="M281">
        <v>0.15160799999999999</v>
      </c>
      <c r="O281">
        <v>95.884686000000002</v>
      </c>
    </row>
    <row r="282" spans="1:15" x14ac:dyDescent="0.4">
      <c r="A282">
        <v>2.81</v>
      </c>
      <c r="B282">
        <v>114.718521</v>
      </c>
      <c r="C282">
        <v>143.68652299999999</v>
      </c>
      <c r="D282">
        <v>0</v>
      </c>
      <c r="E282">
        <v>0.51505000000000001</v>
      </c>
      <c r="F282">
        <v>-7.9999999999999996E-6</v>
      </c>
      <c r="G282">
        <v>9.7917000000000004E-2</v>
      </c>
      <c r="H282">
        <v>0.26476699999999997</v>
      </c>
      <c r="I282">
        <v>-1.142088</v>
      </c>
      <c r="J282">
        <v>-20.281479000000001</v>
      </c>
      <c r="K282">
        <v>0.385911</v>
      </c>
      <c r="L282">
        <v>135</v>
      </c>
      <c r="M282">
        <v>0.15160799999999999</v>
      </c>
      <c r="O282">
        <v>95.966503000000003</v>
      </c>
    </row>
    <row r="283" spans="1:15" x14ac:dyDescent="0.4">
      <c r="A283">
        <v>2.82</v>
      </c>
      <c r="B283">
        <v>114.67640299999999</v>
      </c>
      <c r="C283">
        <v>143.68652299999999</v>
      </c>
      <c r="D283">
        <v>0</v>
      </c>
      <c r="E283">
        <v>0.52323200000000003</v>
      </c>
      <c r="F283">
        <v>1.2110000000000001E-3</v>
      </c>
      <c r="G283">
        <v>9.9704000000000001E-2</v>
      </c>
      <c r="H283">
        <v>0.26960000000000001</v>
      </c>
      <c r="I283">
        <v>-1.1362019999999999</v>
      </c>
      <c r="J283">
        <v>-20.323596999999999</v>
      </c>
      <c r="K283">
        <v>0.38742700000000002</v>
      </c>
      <c r="L283">
        <v>135</v>
      </c>
      <c r="M283">
        <v>0.15160799999999999</v>
      </c>
      <c r="O283">
        <v>96.050129999999996</v>
      </c>
    </row>
    <row r="284" spans="1:15" x14ac:dyDescent="0.4">
      <c r="A284">
        <v>2.83</v>
      </c>
      <c r="B284">
        <v>114.634716</v>
      </c>
      <c r="C284">
        <v>143.68652299999999</v>
      </c>
      <c r="D284">
        <v>0</v>
      </c>
      <c r="E284">
        <v>0.47912100000000002</v>
      </c>
      <c r="F284">
        <v>9.9099999999999991E-4</v>
      </c>
      <c r="G284">
        <v>9.1275999999999996E-2</v>
      </c>
      <c r="H284">
        <v>0.24681</v>
      </c>
      <c r="I284">
        <v>-1.1322589999999999</v>
      </c>
      <c r="J284">
        <v>-20.365283999999999</v>
      </c>
      <c r="K284">
        <v>0.38894299999999998</v>
      </c>
      <c r="L284">
        <v>135</v>
      </c>
      <c r="M284">
        <v>0.15160799999999999</v>
      </c>
      <c r="O284">
        <v>96.135543999999996</v>
      </c>
    </row>
    <row r="285" spans="1:15" x14ac:dyDescent="0.4">
      <c r="A285">
        <v>2.84</v>
      </c>
      <c r="B285">
        <v>114.59347</v>
      </c>
      <c r="C285">
        <v>143.68652299999999</v>
      </c>
      <c r="D285">
        <v>0</v>
      </c>
      <c r="E285">
        <v>0.44302399999999997</v>
      </c>
      <c r="F285">
        <v>8.12E-4</v>
      </c>
      <c r="G285">
        <v>8.4378999999999996E-2</v>
      </c>
      <c r="H285">
        <v>0.228162</v>
      </c>
      <c r="I285">
        <v>-1.1249</v>
      </c>
      <c r="J285">
        <v>-20.40653</v>
      </c>
      <c r="K285">
        <v>0.390459</v>
      </c>
      <c r="L285">
        <v>135</v>
      </c>
      <c r="M285">
        <v>0.15160799999999999</v>
      </c>
      <c r="O285">
        <v>96.222725999999994</v>
      </c>
    </row>
    <row r="286" spans="1:15" x14ac:dyDescent="0.4">
      <c r="A286">
        <v>2.85</v>
      </c>
      <c r="B286">
        <v>114.552683</v>
      </c>
      <c r="C286">
        <v>143.68652299999999</v>
      </c>
      <c r="D286">
        <v>0</v>
      </c>
      <c r="E286">
        <v>0.48955399999999999</v>
      </c>
      <c r="F286">
        <v>1.8810000000000001E-3</v>
      </c>
      <c r="G286">
        <v>9.3428999999999998E-2</v>
      </c>
      <c r="H286">
        <v>0.25263099999999999</v>
      </c>
      <c r="I286">
        <v>-1.115494</v>
      </c>
      <c r="J286">
        <v>-20.447317000000002</v>
      </c>
      <c r="K286">
        <v>0.39197500000000002</v>
      </c>
      <c r="L286">
        <v>135</v>
      </c>
      <c r="M286">
        <v>0.15160799999999999</v>
      </c>
      <c r="O286">
        <v>96.311643000000004</v>
      </c>
    </row>
    <row r="287" spans="1:15" x14ac:dyDescent="0.4">
      <c r="A287">
        <v>2.86</v>
      </c>
      <c r="B287">
        <v>114.51235800000001</v>
      </c>
      <c r="C287">
        <v>143.68652299999999</v>
      </c>
      <c r="D287">
        <v>0</v>
      </c>
      <c r="E287">
        <v>0.55313000000000001</v>
      </c>
      <c r="F287">
        <v>1.5399999999999999E-3</v>
      </c>
      <c r="G287">
        <v>0.105451</v>
      </c>
      <c r="H287">
        <v>0.28513899999999998</v>
      </c>
      <c r="I287">
        <v>-1.1122289999999999</v>
      </c>
      <c r="J287">
        <v>-20.487642000000001</v>
      </c>
      <c r="K287">
        <v>0.39349099999999998</v>
      </c>
      <c r="L287">
        <v>135</v>
      </c>
      <c r="M287">
        <v>0.15160799999999999</v>
      </c>
      <c r="O287">
        <v>96.402259999999998</v>
      </c>
    </row>
    <row r="288" spans="1:15" x14ac:dyDescent="0.4">
      <c r="A288">
        <v>2.87</v>
      </c>
      <c r="B288">
        <v>114.472487</v>
      </c>
      <c r="C288">
        <v>143.68652299999999</v>
      </c>
      <c r="D288">
        <v>0</v>
      </c>
      <c r="E288">
        <v>0.55433299999999996</v>
      </c>
      <c r="F288">
        <v>1.261E-3</v>
      </c>
      <c r="G288">
        <v>0.105626</v>
      </c>
      <c r="H288">
        <v>0.28561399999999998</v>
      </c>
      <c r="I288">
        <v>-1.1154489999999999</v>
      </c>
      <c r="J288">
        <v>-20.527512999999999</v>
      </c>
      <c r="K288">
        <v>0.395007</v>
      </c>
      <c r="L288">
        <v>135</v>
      </c>
      <c r="M288">
        <v>0.15160799999999999</v>
      </c>
      <c r="O288">
        <v>96.494547999999995</v>
      </c>
    </row>
    <row r="289" spans="1:15" x14ac:dyDescent="0.4">
      <c r="A289">
        <v>2.88</v>
      </c>
      <c r="B289">
        <v>114.43306200000001</v>
      </c>
      <c r="C289">
        <v>143.68652299999999</v>
      </c>
      <c r="D289">
        <v>0</v>
      </c>
      <c r="E289">
        <v>0.55535699999999999</v>
      </c>
      <c r="F289">
        <v>1.0330000000000001E-3</v>
      </c>
      <c r="G289">
        <v>0.105777</v>
      </c>
      <c r="H289">
        <v>0.286022</v>
      </c>
      <c r="I289">
        <v>-1.1181700000000001</v>
      </c>
      <c r="J289">
        <v>-20.566938</v>
      </c>
      <c r="K289">
        <v>0.39652300000000001</v>
      </c>
      <c r="L289">
        <v>135</v>
      </c>
      <c r="M289">
        <v>0.15160799999999999</v>
      </c>
      <c r="O289">
        <v>96.588479000000007</v>
      </c>
    </row>
    <row r="290" spans="1:15" x14ac:dyDescent="0.4">
      <c r="A290">
        <v>2.89</v>
      </c>
      <c r="B290">
        <v>114.394079</v>
      </c>
      <c r="C290">
        <v>143.68652299999999</v>
      </c>
      <c r="D290">
        <v>0</v>
      </c>
      <c r="E290">
        <v>0.480074</v>
      </c>
      <c r="F290">
        <v>8.4500000000000005E-4</v>
      </c>
      <c r="G290">
        <v>9.1429999999999997E-2</v>
      </c>
      <c r="H290">
        <v>0.247225</v>
      </c>
      <c r="I290">
        <v>-1.1204730000000001</v>
      </c>
      <c r="J290">
        <v>-20.605920999999999</v>
      </c>
      <c r="K290">
        <v>0.39803899999999998</v>
      </c>
      <c r="L290">
        <v>135</v>
      </c>
      <c r="M290">
        <v>0.15160799999999999</v>
      </c>
      <c r="O290">
        <v>96.684022999999996</v>
      </c>
    </row>
    <row r="291" spans="1:15" x14ac:dyDescent="0.4">
      <c r="A291">
        <v>2.9</v>
      </c>
      <c r="B291">
        <v>114.355543</v>
      </c>
      <c r="C291">
        <v>143.68652299999999</v>
      </c>
      <c r="D291">
        <v>0</v>
      </c>
      <c r="E291">
        <v>0.494558</v>
      </c>
      <c r="F291">
        <v>6.9200000000000002E-4</v>
      </c>
      <c r="G291">
        <v>9.4154000000000002E-2</v>
      </c>
      <c r="H291">
        <v>0.25459300000000001</v>
      </c>
      <c r="I291">
        <v>-1.1153249999999999</v>
      </c>
      <c r="J291">
        <v>-20.644456999999999</v>
      </c>
      <c r="K291">
        <v>0.39955499999999999</v>
      </c>
      <c r="L291">
        <v>135</v>
      </c>
      <c r="M291">
        <v>0.15160799999999999</v>
      </c>
      <c r="O291">
        <v>96.781152000000006</v>
      </c>
    </row>
    <row r="292" spans="1:15" x14ac:dyDescent="0.4">
      <c r="A292">
        <v>2.91</v>
      </c>
      <c r="B292">
        <v>114.317459</v>
      </c>
      <c r="C292">
        <v>143.68652299999999</v>
      </c>
      <c r="D292">
        <v>0</v>
      </c>
      <c r="E292">
        <v>0.45564399999999999</v>
      </c>
      <c r="F292">
        <v>5.6700000000000001E-4</v>
      </c>
      <c r="G292">
        <v>8.6732000000000004E-2</v>
      </c>
      <c r="H292">
        <v>0.23452400000000001</v>
      </c>
      <c r="I292">
        <v>-1.112446</v>
      </c>
      <c r="J292">
        <v>-20.682541000000001</v>
      </c>
      <c r="K292">
        <v>0.40107100000000001</v>
      </c>
      <c r="L292">
        <v>135</v>
      </c>
      <c r="M292">
        <v>0.15160799999999999</v>
      </c>
      <c r="O292">
        <v>96.879840999999999</v>
      </c>
    </row>
    <row r="293" spans="1:15" x14ac:dyDescent="0.4">
      <c r="A293">
        <v>2.92</v>
      </c>
      <c r="B293">
        <v>114.27983500000001</v>
      </c>
      <c r="C293">
        <v>143.68652299999999</v>
      </c>
      <c r="D293">
        <v>0</v>
      </c>
      <c r="E293">
        <v>0.55068700000000004</v>
      </c>
      <c r="F293">
        <v>4.64E-4</v>
      </c>
      <c r="G293">
        <v>0.104782</v>
      </c>
      <c r="H293">
        <v>0.283329</v>
      </c>
      <c r="I293">
        <v>-1.1064510000000001</v>
      </c>
      <c r="J293">
        <v>-20.720165000000001</v>
      </c>
      <c r="K293">
        <v>0.40258699999999997</v>
      </c>
      <c r="L293">
        <v>135</v>
      </c>
      <c r="M293">
        <v>0.15160799999999999</v>
      </c>
      <c r="O293">
        <v>96.980042999999995</v>
      </c>
    </row>
    <row r="294" spans="1:15" x14ac:dyDescent="0.4">
      <c r="A294">
        <v>2.93</v>
      </c>
      <c r="B294">
        <v>114.242662</v>
      </c>
      <c r="C294">
        <v>143.68652299999999</v>
      </c>
      <c r="D294">
        <v>0</v>
      </c>
      <c r="E294">
        <v>0.55233299999999996</v>
      </c>
      <c r="F294">
        <v>3.8000000000000002E-4</v>
      </c>
      <c r="G294">
        <v>0.10507900000000001</v>
      </c>
      <c r="H294">
        <v>0.284132</v>
      </c>
      <c r="I294">
        <v>-1.11039</v>
      </c>
      <c r="J294">
        <v>-20.757338000000001</v>
      </c>
      <c r="K294">
        <v>0.40410400000000002</v>
      </c>
      <c r="L294">
        <v>135</v>
      </c>
      <c r="M294">
        <v>0.15160799999999999</v>
      </c>
      <c r="O294">
        <v>97.081704999999999</v>
      </c>
    </row>
    <row r="295" spans="1:15" x14ac:dyDescent="0.4">
      <c r="A295">
        <v>2.94</v>
      </c>
      <c r="B295">
        <v>114.20593100000001</v>
      </c>
      <c r="C295">
        <v>143.68652299999999</v>
      </c>
      <c r="D295">
        <v>0</v>
      </c>
      <c r="E295">
        <v>0.55368099999999998</v>
      </c>
      <c r="F295">
        <v>3.1100000000000002E-4</v>
      </c>
      <c r="G295">
        <v>0.105322</v>
      </c>
      <c r="H295">
        <v>0.28478999999999999</v>
      </c>
      <c r="I295">
        <v>-1.1137600000000001</v>
      </c>
      <c r="J295">
        <v>-20.794069</v>
      </c>
      <c r="K295">
        <v>0.40561999999999998</v>
      </c>
      <c r="L295">
        <v>135</v>
      </c>
      <c r="M295">
        <v>0.15160799999999999</v>
      </c>
      <c r="O295">
        <v>97.184788999999995</v>
      </c>
    </row>
    <row r="296" spans="1:15" x14ac:dyDescent="0.4">
      <c r="A296">
        <v>2.95</v>
      </c>
      <c r="B296">
        <v>114.169634</v>
      </c>
      <c r="C296">
        <v>143.68652299999999</v>
      </c>
      <c r="D296">
        <v>0</v>
      </c>
      <c r="E296">
        <v>0.50401200000000002</v>
      </c>
      <c r="F296">
        <v>1.472E-3</v>
      </c>
      <c r="G296">
        <v>9.6100000000000005E-2</v>
      </c>
      <c r="H296">
        <v>0.259853</v>
      </c>
      <c r="I296">
        <v>-1.1166389999999999</v>
      </c>
      <c r="J296">
        <v>-20.830366000000001</v>
      </c>
      <c r="K296">
        <v>0.407136</v>
      </c>
      <c r="L296">
        <v>135</v>
      </c>
      <c r="M296">
        <v>0.15160799999999999</v>
      </c>
      <c r="O296">
        <v>97.289263000000005</v>
      </c>
    </row>
    <row r="297" spans="1:15" x14ac:dyDescent="0.4">
      <c r="A297">
        <v>2.96</v>
      </c>
      <c r="B297">
        <v>114.133774</v>
      </c>
      <c r="C297">
        <v>143.68652299999999</v>
      </c>
      <c r="D297">
        <v>0</v>
      </c>
      <c r="E297">
        <v>0.51411899999999999</v>
      </c>
      <c r="F297">
        <v>2.4220000000000001E-3</v>
      </c>
      <c r="G297">
        <v>9.8201999999999998E-2</v>
      </c>
      <c r="H297">
        <v>0.26553700000000002</v>
      </c>
      <c r="I297">
        <v>-1.1144750000000001</v>
      </c>
      <c r="J297">
        <v>-20.866226000000001</v>
      </c>
      <c r="K297">
        <v>0.40865200000000002</v>
      </c>
      <c r="L297">
        <v>135</v>
      </c>
      <c r="M297">
        <v>0.15160799999999999</v>
      </c>
      <c r="O297">
        <v>97.395092000000005</v>
      </c>
    </row>
    <row r="298" spans="1:15" x14ac:dyDescent="0.4">
      <c r="A298">
        <v>2.97</v>
      </c>
      <c r="B298">
        <v>114.098349</v>
      </c>
      <c r="C298">
        <v>143.68652299999999</v>
      </c>
      <c r="D298">
        <v>0</v>
      </c>
      <c r="E298">
        <v>0.57312799999999997</v>
      </c>
      <c r="F298">
        <v>3.2000000000000002E-3</v>
      </c>
      <c r="G298">
        <v>0.109568</v>
      </c>
      <c r="H298">
        <v>0.29627199999999998</v>
      </c>
      <c r="I298">
        <v>-1.113734</v>
      </c>
      <c r="J298">
        <v>-20.901651000000001</v>
      </c>
      <c r="K298">
        <v>0.41016799999999998</v>
      </c>
      <c r="L298">
        <v>135</v>
      </c>
      <c r="M298">
        <v>0.15160799999999999</v>
      </c>
      <c r="O298">
        <v>97.502230999999995</v>
      </c>
    </row>
    <row r="299" spans="1:15" x14ac:dyDescent="0.4">
      <c r="A299">
        <v>2.98</v>
      </c>
      <c r="B299">
        <v>114.063348</v>
      </c>
      <c r="C299">
        <v>143.68652299999999</v>
      </c>
      <c r="D299">
        <v>0</v>
      </c>
      <c r="E299">
        <v>0.57070699999999996</v>
      </c>
      <c r="F299">
        <v>2.6199999999999999E-3</v>
      </c>
      <c r="G299">
        <v>0.108997</v>
      </c>
      <c r="H299">
        <v>0.29472900000000002</v>
      </c>
      <c r="I299">
        <v>-1.1186990000000001</v>
      </c>
      <c r="J299">
        <v>-20.936651999999999</v>
      </c>
      <c r="K299">
        <v>0.41168399999999999</v>
      </c>
      <c r="L299">
        <v>135</v>
      </c>
      <c r="M299">
        <v>0.15160799999999999</v>
      </c>
      <c r="O299">
        <v>97.610650000000007</v>
      </c>
    </row>
    <row r="300" spans="1:15" x14ac:dyDescent="0.4">
      <c r="A300">
        <v>2.99</v>
      </c>
      <c r="B300">
        <v>114.028761</v>
      </c>
      <c r="C300">
        <v>143.68652299999999</v>
      </c>
      <c r="D300">
        <v>0</v>
      </c>
      <c r="E300">
        <v>0.56872400000000001</v>
      </c>
      <c r="F300">
        <v>2.1450000000000002E-3</v>
      </c>
      <c r="G300">
        <v>0.10853</v>
      </c>
      <c r="H300">
        <v>0.293466</v>
      </c>
      <c r="I300">
        <v>-1.122484</v>
      </c>
      <c r="J300">
        <v>-20.971239000000001</v>
      </c>
      <c r="K300">
        <v>0.41320000000000001</v>
      </c>
      <c r="L300">
        <v>135</v>
      </c>
      <c r="M300">
        <v>0.15160799999999999</v>
      </c>
      <c r="O300">
        <v>97.720316999999994</v>
      </c>
    </row>
    <row r="301" spans="1:15" x14ac:dyDescent="0.4">
      <c r="A301">
        <v>3</v>
      </c>
      <c r="B301">
        <v>113.994581</v>
      </c>
      <c r="C301">
        <v>143.68652299999999</v>
      </c>
      <c r="D301">
        <v>0</v>
      </c>
      <c r="E301">
        <v>0.56713899999999995</v>
      </c>
      <c r="F301">
        <v>2.9729999999999999E-3</v>
      </c>
      <c r="G301">
        <v>0.108386</v>
      </c>
      <c r="H301">
        <v>0.293076</v>
      </c>
      <c r="I301">
        <v>-1.125354</v>
      </c>
      <c r="J301">
        <v>-21.005419</v>
      </c>
      <c r="K301">
        <v>0.41471599999999997</v>
      </c>
      <c r="L301">
        <v>135</v>
      </c>
      <c r="M301">
        <v>0.15160799999999999</v>
      </c>
      <c r="O301">
        <v>97.831202000000005</v>
      </c>
    </row>
    <row r="302" spans="1:15" x14ac:dyDescent="0.4">
      <c r="A302">
        <v>3.01</v>
      </c>
      <c r="B302">
        <v>113.960802</v>
      </c>
      <c r="C302">
        <v>143.68652299999999</v>
      </c>
      <c r="D302">
        <v>0</v>
      </c>
      <c r="E302">
        <v>0.61648000000000003</v>
      </c>
      <c r="F302">
        <v>2.434E-3</v>
      </c>
      <c r="G302">
        <v>0.117664</v>
      </c>
      <c r="H302">
        <v>0.318164</v>
      </c>
      <c r="I302">
        <v>-1.1276330000000001</v>
      </c>
      <c r="J302">
        <v>-21.039197999999999</v>
      </c>
      <c r="K302">
        <v>0.41623199999999999</v>
      </c>
      <c r="L302">
        <v>135</v>
      </c>
      <c r="M302">
        <v>0.15160799999999999</v>
      </c>
      <c r="O302">
        <v>97.943284000000006</v>
      </c>
    </row>
    <row r="303" spans="1:15" x14ac:dyDescent="0.4">
      <c r="A303">
        <v>3.02</v>
      </c>
      <c r="B303">
        <v>113.92740999999999</v>
      </c>
      <c r="C303">
        <v>143.68652299999999</v>
      </c>
      <c r="D303">
        <v>0</v>
      </c>
      <c r="E303">
        <v>0.606124</v>
      </c>
      <c r="F303">
        <v>1.993E-3</v>
      </c>
      <c r="G303">
        <v>0.11561200000000001</v>
      </c>
      <c r="H303">
        <v>0.312614</v>
      </c>
      <c r="I303">
        <v>-1.1340460000000001</v>
      </c>
      <c r="J303">
        <v>-21.072590000000002</v>
      </c>
      <c r="K303">
        <v>0.41774800000000001</v>
      </c>
      <c r="L303">
        <v>135</v>
      </c>
      <c r="M303">
        <v>0.15160799999999999</v>
      </c>
      <c r="O303">
        <v>98.056548000000006</v>
      </c>
    </row>
    <row r="304" spans="1:15" x14ac:dyDescent="0.4">
      <c r="A304">
        <v>3.03</v>
      </c>
      <c r="B304">
        <v>113.894395</v>
      </c>
      <c r="C304">
        <v>143.68652299999999</v>
      </c>
      <c r="D304">
        <v>0</v>
      </c>
      <c r="E304">
        <v>0.59772099999999995</v>
      </c>
      <c r="F304">
        <v>2.849E-3</v>
      </c>
      <c r="G304">
        <v>0.114177</v>
      </c>
      <c r="H304">
        <v>0.30873400000000001</v>
      </c>
      <c r="I304">
        <v>-1.1382909999999999</v>
      </c>
      <c r="J304">
        <v>-21.105605000000001</v>
      </c>
      <c r="K304">
        <v>0.41926400000000003</v>
      </c>
      <c r="L304">
        <v>135</v>
      </c>
      <c r="M304">
        <v>0.15160799999999999</v>
      </c>
      <c r="O304">
        <v>98.170968000000002</v>
      </c>
    </row>
    <row r="305" spans="1:15" x14ac:dyDescent="0.4">
      <c r="A305">
        <v>3.04</v>
      </c>
      <c r="B305">
        <v>113.861749</v>
      </c>
      <c r="C305">
        <v>143.68652299999999</v>
      </c>
      <c r="D305">
        <v>0</v>
      </c>
      <c r="E305">
        <v>0.59084199999999998</v>
      </c>
      <c r="F305">
        <v>3.5490000000000001E-3</v>
      </c>
      <c r="G305">
        <v>0.11300200000000001</v>
      </c>
      <c r="H305">
        <v>0.305558</v>
      </c>
      <c r="I305">
        <v>-1.1410640000000001</v>
      </c>
      <c r="J305">
        <v>-21.138251</v>
      </c>
      <c r="K305">
        <v>0.42077999999999999</v>
      </c>
      <c r="L305">
        <v>135</v>
      </c>
      <c r="M305">
        <v>0.15160799999999999</v>
      </c>
      <c r="O305">
        <v>98.286535999999998</v>
      </c>
    </row>
    <row r="306" spans="1:15" x14ac:dyDescent="0.4">
      <c r="A306">
        <v>3.05</v>
      </c>
      <c r="B306">
        <v>113.82946800000001</v>
      </c>
      <c r="C306">
        <v>143.68652299999999</v>
      </c>
      <c r="D306">
        <v>0</v>
      </c>
      <c r="E306">
        <v>0.63600000000000001</v>
      </c>
      <c r="F306">
        <v>2.9060000000000002E-3</v>
      </c>
      <c r="G306">
        <v>0.121465</v>
      </c>
      <c r="H306">
        <v>0.32844200000000001</v>
      </c>
      <c r="I306">
        <v>-1.142757</v>
      </c>
      <c r="J306">
        <v>-21.170532000000001</v>
      </c>
      <c r="K306">
        <v>0.42229699999999998</v>
      </c>
      <c r="L306">
        <v>135</v>
      </c>
      <c r="M306">
        <v>0.15160799999999999</v>
      </c>
      <c r="O306">
        <v>98.403244999999998</v>
      </c>
    </row>
    <row r="307" spans="1:15" x14ac:dyDescent="0.4">
      <c r="A307">
        <v>3.06</v>
      </c>
      <c r="B307">
        <v>113.79754</v>
      </c>
      <c r="C307">
        <v>143.68652299999999</v>
      </c>
      <c r="D307">
        <v>0</v>
      </c>
      <c r="E307">
        <v>0.57144799999999996</v>
      </c>
      <c r="F307">
        <v>3.5959999999999998E-3</v>
      </c>
      <c r="G307">
        <v>0.109324</v>
      </c>
      <c r="H307">
        <v>0.29561199999999999</v>
      </c>
      <c r="I307">
        <v>-1.1482920000000001</v>
      </c>
      <c r="J307">
        <v>-21.202459999999999</v>
      </c>
      <c r="K307">
        <v>0.423813</v>
      </c>
      <c r="L307">
        <v>135</v>
      </c>
      <c r="M307">
        <v>0.15160799999999999</v>
      </c>
      <c r="O307">
        <v>98.521072000000004</v>
      </c>
    </row>
    <row r="308" spans="1:15" x14ac:dyDescent="0.4">
      <c r="A308">
        <v>3.07</v>
      </c>
      <c r="B308">
        <v>113.76596600000001</v>
      </c>
      <c r="C308">
        <v>143.68652299999999</v>
      </c>
      <c r="D308">
        <v>0</v>
      </c>
      <c r="E308">
        <v>0.56933100000000003</v>
      </c>
      <c r="F308">
        <v>2.944E-3</v>
      </c>
      <c r="G308">
        <v>0.10879800000000001</v>
      </c>
      <c r="H308">
        <v>0.29418800000000001</v>
      </c>
      <c r="I308">
        <v>-1.146873</v>
      </c>
      <c r="J308">
        <v>-21.234034000000001</v>
      </c>
      <c r="K308">
        <v>0.42532900000000001</v>
      </c>
      <c r="L308">
        <v>135</v>
      </c>
      <c r="M308">
        <v>0.15160799999999999</v>
      </c>
      <c r="O308">
        <v>98.639989</v>
      </c>
    </row>
    <row r="309" spans="1:15" x14ac:dyDescent="0.4">
      <c r="A309">
        <v>3.08</v>
      </c>
      <c r="B309">
        <v>113.734747</v>
      </c>
      <c r="C309">
        <v>143.68652299999999</v>
      </c>
      <c r="D309">
        <v>0</v>
      </c>
      <c r="E309">
        <v>0.56755900000000004</v>
      </c>
      <c r="F309">
        <v>2.4109999999999999E-3</v>
      </c>
      <c r="G309">
        <v>0.108359</v>
      </c>
      <c r="H309">
        <v>0.29300399999999999</v>
      </c>
      <c r="I309">
        <v>-1.1454530000000001</v>
      </c>
      <c r="J309">
        <v>-21.265253000000001</v>
      </c>
      <c r="K309">
        <v>0.42684499999999997</v>
      </c>
      <c r="L309">
        <v>135</v>
      </c>
      <c r="M309">
        <v>0.15160799999999999</v>
      </c>
      <c r="O309">
        <v>98.759973000000002</v>
      </c>
    </row>
    <row r="310" spans="1:15" x14ac:dyDescent="0.4">
      <c r="A310">
        <v>3.09</v>
      </c>
      <c r="B310">
        <v>113.703885</v>
      </c>
      <c r="C310">
        <v>143.68652299999999</v>
      </c>
      <c r="D310">
        <v>0</v>
      </c>
      <c r="E310">
        <v>0.61688100000000001</v>
      </c>
      <c r="F310">
        <v>1.9740000000000001E-3</v>
      </c>
      <c r="G310">
        <v>0.11765299999999999</v>
      </c>
      <c r="H310">
        <v>0.31813399999999997</v>
      </c>
      <c r="I310">
        <v>-1.144075</v>
      </c>
      <c r="J310">
        <v>-21.296115</v>
      </c>
      <c r="K310">
        <v>0.42836099999999999</v>
      </c>
      <c r="L310">
        <v>135</v>
      </c>
      <c r="M310">
        <v>0.15160799999999999</v>
      </c>
      <c r="O310">
        <v>98.881003000000007</v>
      </c>
    </row>
    <row r="311" spans="1:15" x14ac:dyDescent="0.4">
      <c r="A311">
        <v>3.1</v>
      </c>
      <c r="B311">
        <v>113.67337000000001</v>
      </c>
      <c r="C311">
        <v>143.68652299999999</v>
      </c>
      <c r="D311">
        <v>0</v>
      </c>
      <c r="E311">
        <v>0.63189600000000001</v>
      </c>
      <c r="F311">
        <v>1.616E-3</v>
      </c>
      <c r="G311">
        <v>0.12044000000000001</v>
      </c>
      <c r="H311">
        <v>0.32566800000000001</v>
      </c>
      <c r="I311">
        <v>-1.1475029999999999</v>
      </c>
      <c r="J311">
        <v>-21.326630000000002</v>
      </c>
      <c r="K311">
        <v>0.42987700000000001</v>
      </c>
      <c r="L311">
        <v>135</v>
      </c>
      <c r="M311">
        <v>0.15160799999999999</v>
      </c>
      <c r="O311">
        <v>99.003056999999998</v>
      </c>
    </row>
    <row r="312" spans="1:15" x14ac:dyDescent="0.4">
      <c r="A312">
        <v>3.11</v>
      </c>
      <c r="B312">
        <v>113.64319399999999</v>
      </c>
      <c r="C312">
        <v>143.68652299999999</v>
      </c>
      <c r="D312">
        <v>0</v>
      </c>
      <c r="E312">
        <v>0.61882099999999995</v>
      </c>
      <c r="F312">
        <v>1.323E-3</v>
      </c>
      <c r="G312">
        <v>0.117898</v>
      </c>
      <c r="H312">
        <v>0.318797</v>
      </c>
      <c r="I312">
        <v>-1.151675</v>
      </c>
      <c r="J312">
        <v>-21.356805999999999</v>
      </c>
      <c r="K312">
        <v>0.43139300000000003</v>
      </c>
      <c r="L312">
        <v>135</v>
      </c>
      <c r="M312">
        <v>0.15160799999999999</v>
      </c>
      <c r="O312">
        <v>99.126115999999996</v>
      </c>
    </row>
    <row r="313" spans="1:15" x14ac:dyDescent="0.4">
      <c r="A313">
        <v>3.12</v>
      </c>
      <c r="B313">
        <v>113.61335</v>
      </c>
      <c r="C313">
        <v>143.68652299999999</v>
      </c>
      <c r="D313">
        <v>0</v>
      </c>
      <c r="E313">
        <v>0.608155</v>
      </c>
      <c r="F313">
        <v>1.083E-3</v>
      </c>
      <c r="G313">
        <v>0.115825</v>
      </c>
      <c r="H313">
        <v>0.31319000000000002</v>
      </c>
      <c r="I313">
        <v>-1.153845</v>
      </c>
      <c r="J313">
        <v>-21.386649999999999</v>
      </c>
      <c r="K313">
        <v>0.43290899999999999</v>
      </c>
      <c r="L313">
        <v>135</v>
      </c>
      <c r="M313">
        <v>0.15160799999999999</v>
      </c>
      <c r="O313">
        <v>99.250174000000001</v>
      </c>
    </row>
    <row r="314" spans="1:15" x14ac:dyDescent="0.4">
      <c r="A314">
        <v>3.13</v>
      </c>
      <c r="B314">
        <v>113.583837</v>
      </c>
      <c r="C314">
        <v>143.68652299999999</v>
      </c>
      <c r="D314">
        <v>0</v>
      </c>
      <c r="E314">
        <v>0.59938400000000003</v>
      </c>
      <c r="F314">
        <v>8.8699999999999998E-4</v>
      </c>
      <c r="G314">
        <v>0.11412</v>
      </c>
      <c r="H314">
        <v>0.30858000000000002</v>
      </c>
      <c r="I314">
        <v>-1.154606</v>
      </c>
      <c r="J314">
        <v>-21.416163000000001</v>
      </c>
      <c r="K314">
        <v>0.43442500000000001</v>
      </c>
      <c r="L314">
        <v>135</v>
      </c>
      <c r="M314">
        <v>0.15160799999999999</v>
      </c>
      <c r="O314">
        <v>99.375214</v>
      </c>
    </row>
    <row r="315" spans="1:15" x14ac:dyDescent="0.4">
      <c r="A315">
        <v>3.14</v>
      </c>
      <c r="B315">
        <v>113.554653</v>
      </c>
      <c r="C315">
        <v>143.68652299999999</v>
      </c>
      <c r="D315">
        <v>0</v>
      </c>
      <c r="E315">
        <v>0.59224100000000002</v>
      </c>
      <c r="F315">
        <v>7.2599999999999997E-4</v>
      </c>
      <c r="G315">
        <v>0.112731</v>
      </c>
      <c r="H315">
        <v>0.30482599999999999</v>
      </c>
      <c r="I315">
        <v>-1.154393</v>
      </c>
      <c r="J315">
        <v>-21.445347000000002</v>
      </c>
      <c r="K315">
        <v>0.43594100000000002</v>
      </c>
      <c r="L315">
        <v>135</v>
      </c>
      <c r="M315">
        <v>0.15160799999999999</v>
      </c>
      <c r="O315">
        <v>99.501215000000002</v>
      </c>
    </row>
    <row r="316" spans="1:15" x14ac:dyDescent="0.4">
      <c r="A316">
        <v>3.15</v>
      </c>
      <c r="B316">
        <v>113.525797</v>
      </c>
      <c r="C316">
        <v>143.68652299999999</v>
      </c>
      <c r="D316">
        <v>0</v>
      </c>
      <c r="E316">
        <v>0.58635499999999996</v>
      </c>
      <c r="F316">
        <v>5.9400000000000002E-4</v>
      </c>
      <c r="G316">
        <v>0.11158700000000001</v>
      </c>
      <c r="H316">
        <v>0.301732</v>
      </c>
      <c r="I316">
        <v>-1.153538</v>
      </c>
      <c r="J316">
        <v>-21.474202999999999</v>
      </c>
      <c r="K316">
        <v>0.43745699999999998</v>
      </c>
      <c r="L316">
        <v>135</v>
      </c>
      <c r="M316">
        <v>0.15160799999999999</v>
      </c>
      <c r="O316">
        <v>99.628159999999994</v>
      </c>
    </row>
    <row r="317" spans="1:15" x14ac:dyDescent="0.4">
      <c r="A317">
        <v>3.16</v>
      </c>
      <c r="B317">
        <v>113.497272</v>
      </c>
      <c r="C317">
        <v>143.68652299999999</v>
      </c>
      <c r="D317">
        <v>0</v>
      </c>
      <c r="E317">
        <v>0.55548399999999998</v>
      </c>
      <c r="F317">
        <v>1.704E-3</v>
      </c>
      <c r="G317">
        <v>0.105929</v>
      </c>
      <c r="H317">
        <v>0.28643299999999999</v>
      </c>
      <c r="I317">
        <v>-1.152277</v>
      </c>
      <c r="J317">
        <v>-21.502728000000001</v>
      </c>
      <c r="K317">
        <v>0.43897399999999998</v>
      </c>
      <c r="L317">
        <v>135</v>
      </c>
      <c r="M317">
        <v>0.15160799999999999</v>
      </c>
      <c r="O317">
        <v>99.756028000000001</v>
      </c>
    </row>
    <row r="318" spans="1:15" x14ac:dyDescent="0.4">
      <c r="A318">
        <v>3.17</v>
      </c>
      <c r="B318">
        <v>113.469082</v>
      </c>
      <c r="C318">
        <v>143.68652299999999</v>
      </c>
      <c r="D318">
        <v>0</v>
      </c>
      <c r="E318">
        <v>0.50556400000000001</v>
      </c>
      <c r="F318">
        <v>1.395E-3</v>
      </c>
      <c r="G318">
        <v>9.6379999999999993E-2</v>
      </c>
      <c r="H318">
        <v>0.26061200000000001</v>
      </c>
      <c r="I318">
        <v>-1.148471</v>
      </c>
      <c r="J318">
        <v>-21.530918</v>
      </c>
      <c r="K318">
        <v>0.44048999999999999</v>
      </c>
      <c r="L318">
        <v>135</v>
      </c>
      <c r="M318">
        <v>0.15160799999999999</v>
      </c>
      <c r="O318">
        <v>99.884793999999999</v>
      </c>
    </row>
    <row r="319" spans="1:15" x14ac:dyDescent="0.4">
      <c r="A319">
        <v>3.18</v>
      </c>
      <c r="B319">
        <v>113.44124100000001</v>
      </c>
      <c r="C319">
        <v>143.68652299999999</v>
      </c>
      <c r="D319">
        <v>0</v>
      </c>
      <c r="E319">
        <v>0.51539000000000001</v>
      </c>
      <c r="F319">
        <v>1.142E-3</v>
      </c>
      <c r="G319">
        <v>9.8199999999999996E-2</v>
      </c>
      <c r="H319">
        <v>0.26553300000000002</v>
      </c>
      <c r="I319">
        <v>-1.1406750000000001</v>
      </c>
      <c r="J319">
        <v>-21.558758999999998</v>
      </c>
      <c r="K319">
        <v>0.44200600000000001</v>
      </c>
      <c r="L319">
        <v>135</v>
      </c>
      <c r="M319">
        <v>0.15160799999999999</v>
      </c>
      <c r="O319">
        <v>100.014419</v>
      </c>
    </row>
    <row r="320" spans="1:15" x14ac:dyDescent="0.4">
      <c r="A320">
        <v>3.19</v>
      </c>
      <c r="B320">
        <v>113.41375600000001</v>
      </c>
      <c r="C320">
        <v>143.68652299999999</v>
      </c>
      <c r="D320">
        <v>0</v>
      </c>
      <c r="E320">
        <v>0.52351000000000003</v>
      </c>
      <c r="F320">
        <v>9.3499999999999996E-4</v>
      </c>
      <c r="G320">
        <v>9.9704000000000001E-2</v>
      </c>
      <c r="H320">
        <v>0.26960099999999998</v>
      </c>
      <c r="I320">
        <v>-1.135184</v>
      </c>
      <c r="J320">
        <v>-21.586244000000001</v>
      </c>
      <c r="K320">
        <v>0.44352200000000003</v>
      </c>
      <c r="L320">
        <v>135</v>
      </c>
      <c r="M320">
        <v>0.15160799999999999</v>
      </c>
      <c r="O320">
        <v>100.14488299999999</v>
      </c>
    </row>
    <row r="321" spans="1:15" x14ac:dyDescent="0.4">
      <c r="A321">
        <v>3.2</v>
      </c>
      <c r="B321">
        <v>113.386634</v>
      </c>
      <c r="C321">
        <v>143.68652299999999</v>
      </c>
      <c r="D321">
        <v>0</v>
      </c>
      <c r="E321">
        <v>0.53008299999999997</v>
      </c>
      <c r="F321">
        <v>1.983E-3</v>
      </c>
      <c r="G321">
        <v>0.10115300000000001</v>
      </c>
      <c r="H321">
        <v>0.27351799999999998</v>
      </c>
      <c r="I321">
        <v>-1.131426</v>
      </c>
      <c r="J321">
        <v>-21.613365999999999</v>
      </c>
      <c r="K321">
        <v>0.44503799999999999</v>
      </c>
      <c r="L321">
        <v>135</v>
      </c>
      <c r="M321">
        <v>0.15160799999999999</v>
      </c>
      <c r="O321">
        <v>100.276157</v>
      </c>
    </row>
    <row r="322" spans="1:15" x14ac:dyDescent="0.4">
      <c r="A322">
        <v>3.21</v>
      </c>
      <c r="B322">
        <v>113.359877</v>
      </c>
      <c r="C322">
        <v>143.68652299999999</v>
      </c>
      <c r="D322">
        <v>0</v>
      </c>
      <c r="E322">
        <v>0.53546400000000005</v>
      </c>
      <c r="F322">
        <v>1.6230000000000001E-3</v>
      </c>
      <c r="G322">
        <v>0.102108</v>
      </c>
      <c r="H322">
        <v>0.27610000000000001</v>
      </c>
      <c r="I322">
        <v>-1.129059</v>
      </c>
      <c r="J322">
        <v>-21.640122999999999</v>
      </c>
      <c r="K322">
        <v>0.44655400000000001</v>
      </c>
      <c r="L322">
        <v>135</v>
      </c>
      <c r="M322">
        <v>0.15160799999999999</v>
      </c>
      <c r="O322">
        <v>100.408196</v>
      </c>
    </row>
    <row r="323" spans="1:15" x14ac:dyDescent="0.4">
      <c r="A323">
        <v>3.22</v>
      </c>
      <c r="B323">
        <v>113.333484</v>
      </c>
      <c r="C323">
        <v>143.68652299999999</v>
      </c>
      <c r="D323">
        <v>0</v>
      </c>
      <c r="E323">
        <v>0.53986999999999996</v>
      </c>
      <c r="F323">
        <v>1.12E-4</v>
      </c>
      <c r="G323">
        <v>0.102658</v>
      </c>
      <c r="H323">
        <v>0.27758699999999997</v>
      </c>
      <c r="I323">
        <v>-1.127589</v>
      </c>
      <c r="J323">
        <v>-21.666516000000001</v>
      </c>
      <c r="K323">
        <v>0.44807000000000002</v>
      </c>
      <c r="L323">
        <v>135</v>
      </c>
      <c r="M323">
        <v>0.15160799999999999</v>
      </c>
      <c r="O323">
        <v>100.540965</v>
      </c>
    </row>
    <row r="324" spans="1:15" x14ac:dyDescent="0.4">
      <c r="A324">
        <v>3.23</v>
      </c>
      <c r="B324">
        <v>113.307456</v>
      </c>
      <c r="C324">
        <v>143.68652299999999</v>
      </c>
      <c r="D324">
        <v>0</v>
      </c>
      <c r="E324">
        <v>0.59421100000000004</v>
      </c>
      <c r="F324">
        <v>9.2E-5</v>
      </c>
      <c r="G324">
        <v>0.112985</v>
      </c>
      <c r="H324">
        <v>0.30551200000000001</v>
      </c>
      <c r="I324">
        <v>-1.126655</v>
      </c>
      <c r="J324">
        <v>-21.692544000000002</v>
      </c>
      <c r="K324">
        <v>0.44958599999999999</v>
      </c>
      <c r="L324">
        <v>135</v>
      </c>
      <c r="M324">
        <v>0.15160799999999999</v>
      </c>
      <c r="O324">
        <v>100.674437</v>
      </c>
    </row>
    <row r="325" spans="1:15" x14ac:dyDescent="0.4">
      <c r="A325">
        <v>3.24</v>
      </c>
      <c r="B325">
        <v>113.28178200000001</v>
      </c>
      <c r="C325">
        <v>143.68652299999999</v>
      </c>
      <c r="D325">
        <v>0</v>
      </c>
      <c r="E325">
        <v>0.53723299999999996</v>
      </c>
      <c r="F325">
        <v>7.4999999999999993E-5</v>
      </c>
      <c r="G325">
        <v>0.10215</v>
      </c>
      <c r="H325">
        <v>0.27621299999999999</v>
      </c>
      <c r="I325">
        <v>-1.1309530000000001</v>
      </c>
      <c r="J325">
        <v>-21.718218</v>
      </c>
      <c r="K325">
        <v>0.451102</v>
      </c>
      <c r="L325">
        <v>135</v>
      </c>
      <c r="M325">
        <v>0.15160799999999999</v>
      </c>
      <c r="O325">
        <v>100.808587</v>
      </c>
    </row>
    <row r="326" spans="1:15" x14ac:dyDescent="0.4">
      <c r="A326">
        <v>3.25</v>
      </c>
      <c r="B326">
        <v>113.256463</v>
      </c>
      <c r="C326">
        <v>143.68652299999999</v>
      </c>
      <c r="D326">
        <v>0</v>
      </c>
      <c r="E326">
        <v>0.43984899999999999</v>
      </c>
      <c r="F326">
        <v>6.0999999999999999E-5</v>
      </c>
      <c r="G326">
        <v>8.3632999999999999E-2</v>
      </c>
      <c r="H326">
        <v>0.22614400000000001</v>
      </c>
      <c r="I326">
        <v>-1.1291599999999999</v>
      </c>
      <c r="J326">
        <v>-21.743537</v>
      </c>
      <c r="K326">
        <v>0.45261800000000002</v>
      </c>
      <c r="L326">
        <v>135</v>
      </c>
      <c r="M326">
        <v>0.15160799999999999</v>
      </c>
      <c r="O326">
        <v>100.94340200000001</v>
      </c>
    </row>
    <row r="327" spans="1:15" x14ac:dyDescent="0.4">
      <c r="A327">
        <v>3.26</v>
      </c>
      <c r="B327">
        <v>113.23151799999999</v>
      </c>
      <c r="C327">
        <v>143.68652299999999</v>
      </c>
      <c r="D327">
        <v>0</v>
      </c>
      <c r="E327">
        <v>0.41085300000000002</v>
      </c>
      <c r="F327">
        <v>5.0000000000000002E-5</v>
      </c>
      <c r="G327">
        <v>7.8118000000000007E-2</v>
      </c>
      <c r="H327">
        <v>0.211232</v>
      </c>
      <c r="I327">
        <v>-1.1186160000000001</v>
      </c>
      <c r="J327">
        <v>-21.768481999999999</v>
      </c>
      <c r="K327">
        <v>0.45413399999999998</v>
      </c>
      <c r="L327">
        <v>135</v>
      </c>
      <c r="M327">
        <v>0.15160799999999999</v>
      </c>
      <c r="O327">
        <v>101.078868</v>
      </c>
    </row>
    <row r="328" spans="1:15" x14ac:dyDescent="0.4">
      <c r="A328">
        <v>3.27</v>
      </c>
      <c r="B328">
        <v>113.206964</v>
      </c>
      <c r="C328">
        <v>143.68652299999999</v>
      </c>
      <c r="D328">
        <v>0</v>
      </c>
      <c r="E328">
        <v>0.387131</v>
      </c>
      <c r="F328">
        <v>4.1E-5</v>
      </c>
      <c r="G328">
        <v>7.3607000000000006E-2</v>
      </c>
      <c r="H328">
        <v>0.19903299999999999</v>
      </c>
      <c r="I328">
        <v>-1.107281</v>
      </c>
      <c r="J328">
        <v>-21.793036000000001</v>
      </c>
      <c r="K328">
        <v>0.45565</v>
      </c>
      <c r="L328">
        <v>135</v>
      </c>
      <c r="M328">
        <v>0.15160799999999999</v>
      </c>
      <c r="O328">
        <v>101.214963</v>
      </c>
    </row>
    <row r="329" spans="1:15" x14ac:dyDescent="0.4">
      <c r="A329">
        <v>3.28</v>
      </c>
      <c r="B329">
        <v>113.182821</v>
      </c>
      <c r="C329">
        <v>143.68652299999999</v>
      </c>
      <c r="D329">
        <v>0</v>
      </c>
      <c r="E329">
        <v>0.41842499999999999</v>
      </c>
      <c r="F329">
        <v>3.4E-5</v>
      </c>
      <c r="G329">
        <v>7.9555000000000001E-2</v>
      </c>
      <c r="H329">
        <v>0.215116</v>
      </c>
      <c r="I329">
        <v>-1.0957889999999999</v>
      </c>
      <c r="J329">
        <v>-21.817178999999999</v>
      </c>
      <c r="K329">
        <v>0.45716699999999999</v>
      </c>
      <c r="L329">
        <v>135</v>
      </c>
      <c r="M329">
        <v>0.15160799999999999</v>
      </c>
      <c r="O329">
        <v>101.351659</v>
      </c>
    </row>
    <row r="330" spans="1:15" x14ac:dyDescent="0.4">
      <c r="A330">
        <v>3.29</v>
      </c>
      <c r="B330">
        <v>113.159098</v>
      </c>
      <c r="C330">
        <v>143.68652299999999</v>
      </c>
      <c r="D330">
        <v>0</v>
      </c>
      <c r="E330">
        <v>0.34257700000000002</v>
      </c>
      <c r="F330">
        <v>2.8E-5</v>
      </c>
      <c r="G330">
        <v>6.5133999999999997E-2</v>
      </c>
      <c r="H330">
        <v>0.176122</v>
      </c>
      <c r="I330">
        <v>-1.0892949999999999</v>
      </c>
      <c r="J330">
        <v>-21.840902</v>
      </c>
      <c r="K330">
        <v>0.45868300000000001</v>
      </c>
      <c r="L330">
        <v>135</v>
      </c>
      <c r="M330">
        <v>0.15160799999999999</v>
      </c>
      <c r="O330">
        <v>101.488934</v>
      </c>
    </row>
    <row r="331" spans="1:15" x14ac:dyDescent="0.4">
      <c r="A331">
        <v>3.3</v>
      </c>
      <c r="B331">
        <v>113.13581600000001</v>
      </c>
      <c r="C331">
        <v>143.68652299999999</v>
      </c>
      <c r="D331">
        <v>0</v>
      </c>
      <c r="E331">
        <v>0.33123200000000003</v>
      </c>
      <c r="F331">
        <v>2.3E-5</v>
      </c>
      <c r="G331">
        <v>6.2976000000000004E-2</v>
      </c>
      <c r="H331">
        <v>0.17028799999999999</v>
      </c>
      <c r="I331">
        <v>-1.076911</v>
      </c>
      <c r="J331">
        <v>-21.864184000000002</v>
      </c>
      <c r="K331">
        <v>0.46019900000000002</v>
      </c>
      <c r="L331">
        <v>135</v>
      </c>
      <c r="M331">
        <v>0.15160799999999999</v>
      </c>
      <c r="O331">
        <v>101.626769</v>
      </c>
    </row>
    <row r="332" spans="1:15" x14ac:dyDescent="0.4">
      <c r="A332">
        <v>3.31</v>
      </c>
      <c r="B332">
        <v>113.11299099999999</v>
      </c>
      <c r="C332">
        <v>143.68652299999999</v>
      </c>
      <c r="D332">
        <v>0</v>
      </c>
      <c r="E332">
        <v>0.37265900000000002</v>
      </c>
      <c r="F332">
        <v>1.2359999999999999E-3</v>
      </c>
      <c r="G332">
        <v>7.1082999999999993E-2</v>
      </c>
      <c r="H332">
        <v>0.19220699999999999</v>
      </c>
      <c r="I332">
        <v>-1.0657129999999999</v>
      </c>
      <c r="J332">
        <v>-21.887008999999999</v>
      </c>
      <c r="K332">
        <v>0.46171499999999999</v>
      </c>
      <c r="L332">
        <v>135</v>
      </c>
      <c r="M332">
        <v>0.15160799999999999</v>
      </c>
      <c r="O332">
        <v>101.765147</v>
      </c>
    </row>
    <row r="333" spans="1:15" x14ac:dyDescent="0.4">
      <c r="A333">
        <v>3.32</v>
      </c>
      <c r="B333">
        <v>113.09062900000001</v>
      </c>
      <c r="C333">
        <v>143.68652299999999</v>
      </c>
      <c r="D333">
        <v>0</v>
      </c>
      <c r="E333">
        <v>0.45730999999999999</v>
      </c>
      <c r="F333">
        <v>1.0120000000000001E-3</v>
      </c>
      <c r="G333">
        <v>8.7133000000000002E-2</v>
      </c>
      <c r="H333">
        <v>0.23560900000000001</v>
      </c>
      <c r="I333">
        <v>-1.060519</v>
      </c>
      <c r="J333">
        <v>-21.909371</v>
      </c>
      <c r="K333">
        <v>0.463231</v>
      </c>
      <c r="L333">
        <v>135</v>
      </c>
      <c r="M333">
        <v>0.15160799999999999</v>
      </c>
      <c r="O333">
        <v>101.904045</v>
      </c>
    </row>
    <row r="334" spans="1:15" x14ac:dyDescent="0.4">
      <c r="A334">
        <v>3.33</v>
      </c>
      <c r="B334">
        <v>113.068721</v>
      </c>
      <c r="C334">
        <v>143.68652299999999</v>
      </c>
      <c r="D334">
        <v>0</v>
      </c>
      <c r="E334">
        <v>0.45051600000000003</v>
      </c>
      <c r="F334">
        <v>8.2799999999999996E-4</v>
      </c>
      <c r="G334">
        <v>8.5806999999999994E-2</v>
      </c>
      <c r="H334">
        <v>0.23202200000000001</v>
      </c>
      <c r="I334">
        <v>-1.064133</v>
      </c>
      <c r="J334">
        <v>-21.931279</v>
      </c>
      <c r="K334">
        <v>0.46474700000000002</v>
      </c>
      <c r="L334">
        <v>135</v>
      </c>
      <c r="M334">
        <v>0.15160799999999999</v>
      </c>
      <c r="O334">
        <v>102.043452</v>
      </c>
    </row>
    <row r="335" spans="1:15" x14ac:dyDescent="0.4">
      <c r="A335">
        <v>3.34</v>
      </c>
      <c r="B335">
        <v>113.047257</v>
      </c>
      <c r="C335">
        <v>143.68652299999999</v>
      </c>
      <c r="D335">
        <v>0</v>
      </c>
      <c r="E335">
        <v>0.41960500000000001</v>
      </c>
      <c r="F335">
        <v>6.78E-4</v>
      </c>
      <c r="G335">
        <v>7.9902000000000001E-2</v>
      </c>
      <c r="H335">
        <v>0.216054</v>
      </c>
      <c r="I335">
        <v>-1.0664419999999999</v>
      </c>
      <c r="J335">
        <v>-21.952743000000002</v>
      </c>
      <c r="K335">
        <v>0.46626299999999998</v>
      </c>
      <c r="L335">
        <v>135</v>
      </c>
      <c r="M335">
        <v>0.15160799999999999</v>
      </c>
      <c r="O335">
        <v>102.183345</v>
      </c>
    </row>
    <row r="336" spans="1:15" x14ac:dyDescent="0.4">
      <c r="A336">
        <v>3.35</v>
      </c>
      <c r="B336">
        <v>113.026236</v>
      </c>
      <c r="C336">
        <v>143.68652299999999</v>
      </c>
      <c r="D336">
        <v>0</v>
      </c>
      <c r="E336">
        <v>0.44501200000000002</v>
      </c>
      <c r="F336">
        <v>5.5500000000000005E-4</v>
      </c>
      <c r="G336">
        <v>8.4709000000000007E-2</v>
      </c>
      <c r="H336">
        <v>0.22905200000000001</v>
      </c>
      <c r="I336">
        <v>-1.065439</v>
      </c>
      <c r="J336">
        <v>-21.973763999999999</v>
      </c>
      <c r="K336">
        <v>0.467779</v>
      </c>
      <c r="L336">
        <v>135</v>
      </c>
      <c r="M336">
        <v>0.15160799999999999</v>
      </c>
      <c r="O336">
        <v>102.323701</v>
      </c>
    </row>
    <row r="337" spans="1:15" x14ac:dyDescent="0.4">
      <c r="A337">
        <v>3.36</v>
      </c>
      <c r="B337">
        <v>113.005651</v>
      </c>
      <c r="C337">
        <v>143.68652299999999</v>
      </c>
      <c r="D337">
        <v>0</v>
      </c>
      <c r="E337">
        <v>0.41507899999999998</v>
      </c>
      <c r="F337">
        <v>4.55E-4</v>
      </c>
      <c r="G337">
        <v>7.8999E-2</v>
      </c>
      <c r="H337">
        <v>0.213613</v>
      </c>
      <c r="I337">
        <v>-1.0669729999999999</v>
      </c>
      <c r="J337">
        <v>-21.994349</v>
      </c>
      <c r="K337">
        <v>0.46929500000000002</v>
      </c>
      <c r="L337">
        <v>135</v>
      </c>
      <c r="M337">
        <v>0.15160799999999999</v>
      </c>
      <c r="O337">
        <v>102.46448599999999</v>
      </c>
    </row>
    <row r="338" spans="1:15" x14ac:dyDescent="0.4">
      <c r="A338">
        <v>3.37</v>
      </c>
      <c r="B338">
        <v>112.985502</v>
      </c>
      <c r="C338">
        <v>143.68652299999999</v>
      </c>
      <c r="D338">
        <v>0</v>
      </c>
      <c r="E338">
        <v>0.39053500000000002</v>
      </c>
      <c r="F338">
        <v>3.7199999999999999E-4</v>
      </c>
      <c r="G338">
        <v>7.4316999999999994E-2</v>
      </c>
      <c r="H338">
        <v>0.20095299999999999</v>
      </c>
      <c r="I338">
        <v>-1.0654300000000001</v>
      </c>
      <c r="J338">
        <v>-22.014498</v>
      </c>
      <c r="K338">
        <v>0.47081099999999998</v>
      </c>
      <c r="L338">
        <v>135</v>
      </c>
      <c r="M338">
        <v>0.15160799999999999</v>
      </c>
      <c r="O338">
        <v>102.60567399999999</v>
      </c>
    </row>
    <row r="339" spans="1:15" x14ac:dyDescent="0.4">
      <c r="A339">
        <v>3.38</v>
      </c>
      <c r="B339">
        <v>112.96579</v>
      </c>
      <c r="C339">
        <v>143.68652299999999</v>
      </c>
      <c r="D339">
        <v>0</v>
      </c>
      <c r="E339">
        <v>0.37049599999999999</v>
      </c>
      <c r="F339">
        <v>3.0499999999999999E-4</v>
      </c>
      <c r="G339">
        <v>7.0494000000000001E-2</v>
      </c>
      <c r="H339">
        <v>0.19061700000000001</v>
      </c>
      <c r="I339">
        <v>-1.0618719999999999</v>
      </c>
      <c r="J339">
        <v>-22.034210000000002</v>
      </c>
      <c r="K339">
        <v>0.472327</v>
      </c>
      <c r="L339">
        <v>135</v>
      </c>
      <c r="M339">
        <v>0.15160799999999999</v>
      </c>
      <c r="O339">
        <v>102.747231</v>
      </c>
    </row>
    <row r="340" spans="1:15" x14ac:dyDescent="0.4">
      <c r="A340">
        <v>3.39</v>
      </c>
      <c r="B340">
        <v>112.946522</v>
      </c>
      <c r="C340">
        <v>143.68652299999999</v>
      </c>
      <c r="D340">
        <v>0</v>
      </c>
      <c r="E340">
        <v>0.40480500000000003</v>
      </c>
      <c r="F340">
        <v>2.4899999999999998E-4</v>
      </c>
      <c r="G340">
        <v>7.7007000000000006E-2</v>
      </c>
      <c r="H340">
        <v>0.20822599999999999</v>
      </c>
      <c r="I340">
        <v>-1.057086</v>
      </c>
      <c r="J340">
        <v>-22.053477999999998</v>
      </c>
      <c r="K340">
        <v>0.47384300000000001</v>
      </c>
      <c r="L340">
        <v>135</v>
      </c>
      <c r="M340">
        <v>0.15160799999999999</v>
      </c>
      <c r="O340">
        <v>102.88913599999999</v>
      </c>
    </row>
    <row r="341" spans="1:15" x14ac:dyDescent="0.4">
      <c r="A341">
        <v>3.4</v>
      </c>
      <c r="B341">
        <v>112.927695</v>
      </c>
      <c r="C341">
        <v>143.68652299999999</v>
      </c>
      <c r="D341">
        <v>0</v>
      </c>
      <c r="E341">
        <v>0.38216099999999997</v>
      </c>
      <c r="F341">
        <v>2.04E-4</v>
      </c>
      <c r="G341">
        <v>7.2692999999999994E-2</v>
      </c>
      <c r="H341">
        <v>0.19656199999999999</v>
      </c>
      <c r="I341">
        <v>-1.056359</v>
      </c>
      <c r="J341">
        <v>-22.072305</v>
      </c>
      <c r="K341">
        <v>0.47536</v>
      </c>
      <c r="L341">
        <v>135</v>
      </c>
      <c r="M341">
        <v>0.15160799999999999</v>
      </c>
      <c r="O341">
        <v>103.031374</v>
      </c>
    </row>
    <row r="342" spans="1:15" x14ac:dyDescent="0.4">
      <c r="A342">
        <v>3.41</v>
      </c>
      <c r="B342">
        <v>112.90931</v>
      </c>
      <c r="C342">
        <v>143.68652299999999</v>
      </c>
      <c r="D342">
        <v>0</v>
      </c>
      <c r="E342">
        <v>0.36364099999999999</v>
      </c>
      <c r="F342">
        <v>1.6699999999999999E-4</v>
      </c>
      <c r="G342">
        <v>6.9165000000000004E-2</v>
      </c>
      <c r="H342">
        <v>0.18702199999999999</v>
      </c>
      <c r="I342">
        <v>-1.05365</v>
      </c>
      <c r="J342">
        <v>-22.090689999999999</v>
      </c>
      <c r="K342">
        <v>0.47687600000000002</v>
      </c>
      <c r="L342">
        <v>135</v>
      </c>
      <c r="M342">
        <v>0.15160799999999999</v>
      </c>
      <c r="O342">
        <v>103.173922</v>
      </c>
    </row>
    <row r="343" spans="1:15" x14ac:dyDescent="0.4">
      <c r="A343">
        <v>3.42</v>
      </c>
      <c r="B343">
        <v>112.89136999999999</v>
      </c>
      <c r="C343">
        <v>143.68652299999999</v>
      </c>
      <c r="D343">
        <v>0</v>
      </c>
      <c r="E343">
        <v>0.34845799999999999</v>
      </c>
      <c r="F343">
        <v>1.37E-4</v>
      </c>
      <c r="G343">
        <v>6.6272999999999999E-2</v>
      </c>
      <c r="H343">
        <v>0.179202</v>
      </c>
      <c r="I343">
        <v>-1.0497019999999999</v>
      </c>
      <c r="J343">
        <v>-22.108630000000002</v>
      </c>
      <c r="K343">
        <v>0.47839199999999998</v>
      </c>
      <c r="L343">
        <v>135</v>
      </c>
      <c r="M343">
        <v>0.15160799999999999</v>
      </c>
      <c r="O343">
        <v>103.316772</v>
      </c>
    </row>
    <row r="344" spans="1:15" x14ac:dyDescent="0.4">
      <c r="A344">
        <v>3.43</v>
      </c>
      <c r="B344">
        <v>112.87388</v>
      </c>
      <c r="C344">
        <v>143.68652299999999</v>
      </c>
      <c r="D344">
        <v>0</v>
      </c>
      <c r="E344">
        <v>0.33606599999999998</v>
      </c>
      <c r="F344">
        <v>1.12E-4</v>
      </c>
      <c r="G344">
        <v>6.3911999999999997E-2</v>
      </c>
      <c r="H344">
        <v>0.172818</v>
      </c>
      <c r="I344">
        <v>-1.045053</v>
      </c>
      <c r="J344">
        <v>-22.12612</v>
      </c>
      <c r="K344">
        <v>0.479908</v>
      </c>
      <c r="L344">
        <v>135</v>
      </c>
      <c r="M344">
        <v>0.15160799999999999</v>
      </c>
      <c r="O344">
        <v>103.459909</v>
      </c>
    </row>
    <row r="345" spans="1:15" x14ac:dyDescent="0.4">
      <c r="A345">
        <v>3.44</v>
      </c>
      <c r="B345">
        <v>112.85684500000001</v>
      </c>
      <c r="C345">
        <v>143.68652299999999</v>
      </c>
      <c r="D345">
        <v>0</v>
      </c>
      <c r="E345">
        <v>0.35085</v>
      </c>
      <c r="F345">
        <v>9.2E-5</v>
      </c>
      <c r="G345">
        <v>6.6719000000000001E-2</v>
      </c>
      <c r="H345">
        <v>0.18040800000000001</v>
      </c>
      <c r="I345">
        <v>-1.040089</v>
      </c>
      <c r="J345">
        <v>-22.143155</v>
      </c>
      <c r="K345">
        <v>0.48142400000000002</v>
      </c>
      <c r="L345">
        <v>135</v>
      </c>
      <c r="M345">
        <v>0.15160799999999999</v>
      </c>
      <c r="O345">
        <v>103.603323</v>
      </c>
    </row>
    <row r="346" spans="1:15" x14ac:dyDescent="0.4">
      <c r="A346">
        <v>3.45</v>
      </c>
      <c r="B346">
        <v>112.840265</v>
      </c>
      <c r="C346">
        <v>143.68652299999999</v>
      </c>
      <c r="D346">
        <v>0</v>
      </c>
      <c r="E346">
        <v>0.28725099999999998</v>
      </c>
      <c r="F346">
        <v>7.4999999999999993E-5</v>
      </c>
      <c r="G346">
        <v>5.4625E-2</v>
      </c>
      <c r="H346">
        <v>0.147706</v>
      </c>
      <c r="I346">
        <v>-1.0374000000000001</v>
      </c>
      <c r="J346">
        <v>-22.159735000000001</v>
      </c>
      <c r="K346">
        <v>0.48293999999999998</v>
      </c>
      <c r="L346">
        <v>135</v>
      </c>
      <c r="M346">
        <v>0.15160799999999999</v>
      </c>
      <c r="O346">
        <v>103.747001</v>
      </c>
    </row>
    <row r="347" spans="1:15" x14ac:dyDescent="0.4">
      <c r="A347">
        <v>3.46</v>
      </c>
      <c r="B347">
        <v>112.824153</v>
      </c>
      <c r="C347">
        <v>143.68652299999999</v>
      </c>
      <c r="D347">
        <v>0</v>
      </c>
      <c r="E347">
        <v>0.285916</v>
      </c>
      <c r="F347">
        <v>6.2000000000000003E-5</v>
      </c>
      <c r="G347">
        <v>5.4368E-2</v>
      </c>
      <c r="H347">
        <v>0.147012</v>
      </c>
      <c r="I347">
        <v>-1.029271</v>
      </c>
      <c r="J347">
        <v>-22.175847000000001</v>
      </c>
      <c r="K347">
        <v>0.484456</v>
      </c>
      <c r="L347">
        <v>135</v>
      </c>
      <c r="M347">
        <v>0.15160799999999999</v>
      </c>
      <c r="O347">
        <v>103.890924</v>
      </c>
    </row>
    <row r="348" spans="1:15" x14ac:dyDescent="0.4">
      <c r="A348">
        <v>3.47</v>
      </c>
      <c r="B348">
        <v>112.808515</v>
      </c>
      <c r="C348">
        <v>143.68652299999999</v>
      </c>
      <c r="D348">
        <v>0</v>
      </c>
      <c r="E348">
        <v>0.28484199999999998</v>
      </c>
      <c r="F348">
        <v>5.0000000000000002E-5</v>
      </c>
      <c r="G348">
        <v>5.4162000000000002E-2</v>
      </c>
      <c r="H348">
        <v>0.146454</v>
      </c>
      <c r="I348">
        <v>-1.0224899999999999</v>
      </c>
      <c r="J348">
        <v>-22.191485</v>
      </c>
      <c r="K348">
        <v>0.48597200000000002</v>
      </c>
      <c r="L348">
        <v>135</v>
      </c>
      <c r="M348">
        <v>0.15160799999999999</v>
      </c>
      <c r="O348">
        <v>104.03507999999999</v>
      </c>
    </row>
    <row r="349" spans="1:15" x14ac:dyDescent="0.4">
      <c r="A349">
        <v>3.48</v>
      </c>
      <c r="B349">
        <v>112.793358</v>
      </c>
      <c r="C349">
        <v>143.68652299999999</v>
      </c>
      <c r="D349">
        <v>0</v>
      </c>
      <c r="E349">
        <v>0.28396199999999999</v>
      </c>
      <c r="F349">
        <v>4.1E-5</v>
      </c>
      <c r="G349">
        <v>5.3992999999999999E-2</v>
      </c>
      <c r="H349">
        <v>0.14599699999999999</v>
      </c>
      <c r="I349">
        <v>-1.016837</v>
      </c>
      <c r="J349">
        <v>-22.206641999999999</v>
      </c>
      <c r="K349">
        <v>0.48748799999999998</v>
      </c>
      <c r="L349">
        <v>135</v>
      </c>
      <c r="M349">
        <v>0.15160799999999999</v>
      </c>
      <c r="O349">
        <v>104.179452</v>
      </c>
    </row>
    <row r="350" spans="1:15" x14ac:dyDescent="0.4">
      <c r="A350">
        <v>3.49</v>
      </c>
      <c r="B350">
        <v>112.778685</v>
      </c>
      <c r="C350">
        <v>143.68652299999999</v>
      </c>
      <c r="D350">
        <v>0</v>
      </c>
      <c r="E350">
        <v>0.25785599999999997</v>
      </c>
      <c r="F350">
        <v>3.4E-5</v>
      </c>
      <c r="G350">
        <v>4.9028000000000002E-2</v>
      </c>
      <c r="H350">
        <v>0.132573</v>
      </c>
      <c r="I350">
        <v>-1.0121260000000001</v>
      </c>
      <c r="J350">
        <v>-22.221315000000001</v>
      </c>
      <c r="K350">
        <v>0.48900399999999999</v>
      </c>
      <c r="L350">
        <v>135</v>
      </c>
      <c r="M350">
        <v>0.15160799999999999</v>
      </c>
      <c r="O350">
        <v>104.324016</v>
      </c>
    </row>
    <row r="351" spans="1:15" x14ac:dyDescent="0.4">
      <c r="A351">
        <v>3.5</v>
      </c>
      <c r="B351">
        <v>112.764505</v>
      </c>
      <c r="C351">
        <v>143.68652299999999</v>
      </c>
      <c r="D351">
        <v>0</v>
      </c>
      <c r="E351">
        <v>0.26188699999999998</v>
      </c>
      <c r="F351">
        <v>2.8E-5</v>
      </c>
      <c r="G351">
        <v>4.9793999999999998E-2</v>
      </c>
      <c r="H351">
        <v>0.13464200000000001</v>
      </c>
      <c r="I351">
        <v>-1.005836</v>
      </c>
      <c r="J351">
        <v>-22.235495</v>
      </c>
      <c r="K351">
        <v>0.49052000000000001</v>
      </c>
      <c r="L351">
        <v>135</v>
      </c>
      <c r="M351">
        <v>0.15160799999999999</v>
      </c>
      <c r="O351">
        <v>104.468743</v>
      </c>
    </row>
    <row r="352" spans="1:15" x14ac:dyDescent="0.4">
      <c r="A352">
        <v>3.51</v>
      </c>
      <c r="B352">
        <v>112.75081900000001</v>
      </c>
      <c r="C352">
        <v>143.68652299999999</v>
      </c>
      <c r="D352">
        <v>0</v>
      </c>
      <c r="E352">
        <v>0.26511099999999999</v>
      </c>
      <c r="F352">
        <v>2.3E-5</v>
      </c>
      <c r="G352">
        <v>5.0405999999999999E-2</v>
      </c>
      <c r="H352">
        <v>0.136297</v>
      </c>
      <c r="I352">
        <v>-1.0010600000000001</v>
      </c>
      <c r="J352">
        <v>-22.249181</v>
      </c>
      <c r="K352">
        <v>0.49203599999999997</v>
      </c>
      <c r="L352">
        <v>135</v>
      </c>
      <c r="M352">
        <v>0.15160799999999999</v>
      </c>
      <c r="O352">
        <v>104.613608</v>
      </c>
    </row>
    <row r="353" spans="1:15" x14ac:dyDescent="0.4">
      <c r="A353">
        <v>3.52</v>
      </c>
      <c r="B353">
        <v>112.73763099999999</v>
      </c>
      <c r="C353">
        <v>143.68652299999999</v>
      </c>
      <c r="D353">
        <v>0</v>
      </c>
      <c r="E353">
        <v>0.26780799999999999</v>
      </c>
      <c r="F353">
        <v>1.9000000000000001E-5</v>
      </c>
      <c r="G353">
        <v>5.0917999999999998E-2</v>
      </c>
      <c r="H353">
        <v>0.137681</v>
      </c>
      <c r="I353">
        <v>-0.99745099999999998</v>
      </c>
      <c r="J353">
        <v>-22.262369</v>
      </c>
      <c r="K353">
        <v>0.49355300000000002</v>
      </c>
      <c r="L353">
        <v>135</v>
      </c>
      <c r="M353">
        <v>0.15160799999999999</v>
      </c>
      <c r="O353">
        <v>104.758595</v>
      </c>
    </row>
    <row r="354" spans="1:15" x14ac:dyDescent="0.4">
      <c r="A354">
        <v>3.53</v>
      </c>
      <c r="B354">
        <v>112.72494</v>
      </c>
      <c r="C354">
        <v>143.68652299999999</v>
      </c>
      <c r="D354">
        <v>0</v>
      </c>
      <c r="E354">
        <v>0.26999699999999999</v>
      </c>
      <c r="F354">
        <v>1.5E-5</v>
      </c>
      <c r="G354">
        <v>5.1332999999999997E-2</v>
      </c>
      <c r="H354">
        <v>0.13880500000000001</v>
      </c>
      <c r="I354">
        <v>-0.99474600000000002</v>
      </c>
      <c r="J354">
        <v>-22.27506</v>
      </c>
      <c r="K354">
        <v>0.49506899999999998</v>
      </c>
      <c r="L354">
        <v>135</v>
      </c>
      <c r="M354">
        <v>0.15160799999999999</v>
      </c>
      <c r="O354">
        <v>104.903666</v>
      </c>
    </row>
    <row r="355" spans="1:15" x14ac:dyDescent="0.4">
      <c r="A355">
        <v>3.54</v>
      </c>
      <c r="B355">
        <v>112.712744</v>
      </c>
      <c r="C355">
        <v>143.68652299999999</v>
      </c>
      <c r="D355">
        <v>0</v>
      </c>
      <c r="E355">
        <v>0.27182699999999999</v>
      </c>
      <c r="F355">
        <v>1.2E-5</v>
      </c>
      <c r="G355">
        <v>5.1680999999999998E-2</v>
      </c>
      <c r="H355">
        <v>0.13974400000000001</v>
      </c>
      <c r="I355">
        <v>-0.99273599999999995</v>
      </c>
      <c r="J355">
        <v>-22.287255999999999</v>
      </c>
      <c r="K355">
        <v>0.496585</v>
      </c>
      <c r="L355">
        <v>135</v>
      </c>
      <c r="M355">
        <v>0.15160799999999999</v>
      </c>
      <c r="O355">
        <v>105.048801</v>
      </c>
    </row>
    <row r="356" spans="1:15" x14ac:dyDescent="0.4">
      <c r="A356">
        <v>3.55</v>
      </c>
      <c r="B356">
        <v>112.701041</v>
      </c>
      <c r="C356">
        <v>143.68652299999999</v>
      </c>
      <c r="D356">
        <v>0</v>
      </c>
      <c r="E356">
        <v>0.37481399999999998</v>
      </c>
      <c r="F356">
        <v>1.0000000000000001E-5</v>
      </c>
      <c r="G356">
        <v>7.1259000000000003E-2</v>
      </c>
      <c r="H356">
        <v>0.192685</v>
      </c>
      <c r="I356">
        <v>-0.99126000000000003</v>
      </c>
      <c r="J356">
        <v>-22.298959</v>
      </c>
      <c r="K356">
        <v>0.49810100000000002</v>
      </c>
      <c r="L356">
        <v>135</v>
      </c>
      <c r="M356">
        <v>0.15160799999999999</v>
      </c>
      <c r="O356">
        <v>105.19398200000001</v>
      </c>
    </row>
    <row r="357" spans="1:15" x14ac:dyDescent="0.4">
      <c r="A357">
        <v>3.56</v>
      </c>
      <c r="B357">
        <v>112.689809</v>
      </c>
      <c r="C357">
        <v>143.68652299999999</v>
      </c>
      <c r="D357">
        <v>0</v>
      </c>
      <c r="E357">
        <v>0.35762500000000003</v>
      </c>
      <c r="F357">
        <v>1.225E-3</v>
      </c>
      <c r="G357">
        <v>6.8223000000000006E-2</v>
      </c>
      <c r="H357">
        <v>0.184474</v>
      </c>
      <c r="I357">
        <v>-0.99964799999999998</v>
      </c>
      <c r="J357">
        <v>-22.310191</v>
      </c>
      <c r="K357">
        <v>0.49961699999999998</v>
      </c>
      <c r="L357">
        <v>135</v>
      </c>
      <c r="M357">
        <v>0.15160799999999999</v>
      </c>
      <c r="O357">
        <v>105.33918199999999</v>
      </c>
    </row>
    <row r="358" spans="1:15" x14ac:dyDescent="0.4">
      <c r="A358">
        <v>3.57</v>
      </c>
      <c r="B358">
        <v>112.679034</v>
      </c>
      <c r="C358">
        <v>143.68652299999999</v>
      </c>
      <c r="D358">
        <v>0</v>
      </c>
      <c r="E358">
        <v>0.34355200000000002</v>
      </c>
      <c r="F358">
        <v>1.003E-3</v>
      </c>
      <c r="G358">
        <v>6.5504999999999994E-2</v>
      </c>
      <c r="H358">
        <v>0.177125</v>
      </c>
      <c r="I358">
        <v>-1.005028</v>
      </c>
      <c r="J358">
        <v>-22.320965999999999</v>
      </c>
      <c r="K358">
        <v>0.50113300000000005</v>
      </c>
      <c r="L358">
        <v>135</v>
      </c>
      <c r="M358">
        <v>0.15160799999999999</v>
      </c>
      <c r="O358">
        <v>105.484391</v>
      </c>
    </row>
    <row r="359" spans="1:15" x14ac:dyDescent="0.4">
      <c r="A359">
        <v>3.58</v>
      </c>
      <c r="B359">
        <v>112.668705</v>
      </c>
      <c r="C359">
        <v>143.68652299999999</v>
      </c>
      <c r="D359">
        <v>0</v>
      </c>
      <c r="E359">
        <v>0.281277</v>
      </c>
      <c r="F359">
        <v>8.2100000000000001E-4</v>
      </c>
      <c r="G359">
        <v>5.3630999999999998E-2</v>
      </c>
      <c r="H359">
        <v>0.14501800000000001</v>
      </c>
      <c r="I359">
        <v>-1.0081</v>
      </c>
      <c r="J359">
        <v>-22.331295000000001</v>
      </c>
      <c r="K359">
        <v>0.50264900000000001</v>
      </c>
      <c r="L359">
        <v>135</v>
      </c>
      <c r="M359">
        <v>0.15160799999999999</v>
      </c>
      <c r="O359">
        <v>105.629593</v>
      </c>
    </row>
    <row r="360" spans="1:15" x14ac:dyDescent="0.4">
      <c r="A360">
        <v>3.59</v>
      </c>
      <c r="B360">
        <v>112.658822</v>
      </c>
      <c r="C360">
        <v>143.68652299999999</v>
      </c>
      <c r="D360">
        <v>0</v>
      </c>
      <c r="E360">
        <v>0.38249300000000003</v>
      </c>
      <c r="F360">
        <v>6.7199999999999996E-4</v>
      </c>
      <c r="G360">
        <v>7.2844999999999993E-2</v>
      </c>
      <c r="H360">
        <v>0.19697300000000001</v>
      </c>
      <c r="I360">
        <v>-1.0047950000000001</v>
      </c>
      <c r="J360">
        <v>-22.341177999999999</v>
      </c>
      <c r="K360">
        <v>0.50416499999999997</v>
      </c>
      <c r="L360">
        <v>135</v>
      </c>
      <c r="M360">
        <v>0.15160799999999999</v>
      </c>
      <c r="O360">
        <v>105.774778</v>
      </c>
    </row>
    <row r="361" spans="1:15" x14ac:dyDescent="0.4">
      <c r="A361">
        <v>3.6</v>
      </c>
      <c r="B361">
        <v>112.649368</v>
      </c>
      <c r="C361">
        <v>143.68652299999999</v>
      </c>
      <c r="D361">
        <v>0</v>
      </c>
      <c r="E361">
        <v>0.363931</v>
      </c>
      <c r="F361">
        <v>5.5099999999999995E-4</v>
      </c>
      <c r="G361">
        <v>6.9292999999999993E-2</v>
      </c>
      <c r="H361">
        <v>0.18736900000000001</v>
      </c>
      <c r="I361">
        <v>-1.0115069999999999</v>
      </c>
      <c r="J361">
        <v>-22.350632000000001</v>
      </c>
      <c r="K361">
        <v>0.50568100000000005</v>
      </c>
      <c r="L361">
        <v>135</v>
      </c>
      <c r="M361">
        <v>0.15160799999999999</v>
      </c>
      <c r="O361">
        <v>105.919943</v>
      </c>
    </row>
    <row r="362" spans="1:15" x14ac:dyDescent="0.4">
      <c r="A362">
        <v>3.61</v>
      </c>
      <c r="B362">
        <v>112.640332</v>
      </c>
      <c r="C362">
        <v>143.68652299999999</v>
      </c>
      <c r="D362">
        <v>0</v>
      </c>
      <c r="E362">
        <v>0.297962</v>
      </c>
      <c r="F362">
        <v>1.668E-3</v>
      </c>
      <c r="G362">
        <v>5.6964000000000001E-2</v>
      </c>
      <c r="H362">
        <v>0.15403</v>
      </c>
      <c r="I362">
        <v>-1.015261</v>
      </c>
      <c r="J362">
        <v>-22.359667999999999</v>
      </c>
      <c r="K362">
        <v>0.50719700000000001</v>
      </c>
      <c r="L362">
        <v>135</v>
      </c>
      <c r="M362">
        <v>0.15160799999999999</v>
      </c>
      <c r="O362">
        <v>106.065094</v>
      </c>
    </row>
    <row r="363" spans="1:15" x14ac:dyDescent="0.4">
      <c r="A363">
        <v>3.62</v>
      </c>
      <c r="B363">
        <v>112.631714</v>
      </c>
      <c r="C363">
        <v>143.68652299999999</v>
      </c>
      <c r="D363">
        <v>0</v>
      </c>
      <c r="E363">
        <v>0.345495</v>
      </c>
      <c r="F363">
        <v>2.5820000000000001E-3</v>
      </c>
      <c r="G363">
        <v>6.6173999999999997E-2</v>
      </c>
      <c r="H363">
        <v>0.17893600000000001</v>
      </c>
      <c r="I363">
        <v>-1.012292</v>
      </c>
      <c r="J363">
        <v>-22.368286000000001</v>
      </c>
      <c r="K363">
        <v>0.50871299999999997</v>
      </c>
      <c r="L363">
        <v>135</v>
      </c>
      <c r="M363">
        <v>0.15160799999999999</v>
      </c>
      <c r="O363">
        <v>106.21023</v>
      </c>
    </row>
    <row r="364" spans="1:15" x14ac:dyDescent="0.4">
      <c r="A364">
        <v>3.63</v>
      </c>
      <c r="B364">
        <v>112.62350600000001</v>
      </c>
      <c r="C364">
        <v>143.68652299999999</v>
      </c>
      <c r="D364">
        <v>0</v>
      </c>
      <c r="E364">
        <v>0.28286800000000001</v>
      </c>
      <c r="F364">
        <v>2.114E-3</v>
      </c>
      <c r="G364">
        <v>5.4178999999999998E-2</v>
      </c>
      <c r="H364">
        <v>0.14649999999999999</v>
      </c>
      <c r="I364">
        <v>-1.0143759999999999</v>
      </c>
      <c r="J364">
        <v>-22.376494000000001</v>
      </c>
      <c r="K364">
        <v>0.51022900000000004</v>
      </c>
      <c r="L364">
        <v>135</v>
      </c>
      <c r="M364">
        <v>0.15160799999999999</v>
      </c>
      <c r="O364">
        <v>106.35534199999999</v>
      </c>
    </row>
    <row r="365" spans="1:15" x14ac:dyDescent="0.4">
      <c r="A365">
        <v>3.64</v>
      </c>
      <c r="B365">
        <v>112.615711</v>
      </c>
      <c r="C365">
        <v>143.68652299999999</v>
      </c>
      <c r="D365">
        <v>0</v>
      </c>
      <c r="E365">
        <v>0.38379600000000003</v>
      </c>
      <c r="F365">
        <v>2.9480000000000001E-3</v>
      </c>
      <c r="G365">
        <v>7.3524999999999993E-2</v>
      </c>
      <c r="H365">
        <v>0.19881299999999999</v>
      </c>
      <c r="I365">
        <v>-1.010202</v>
      </c>
      <c r="J365">
        <v>-22.384288999999999</v>
      </c>
      <c r="K365">
        <v>0.51174600000000003</v>
      </c>
      <c r="L365">
        <v>135</v>
      </c>
      <c r="M365">
        <v>0.15160799999999999</v>
      </c>
      <c r="O365">
        <v>106.500411</v>
      </c>
    </row>
    <row r="366" spans="1:15" x14ac:dyDescent="0.4">
      <c r="A366">
        <v>3.65</v>
      </c>
      <c r="B366">
        <v>112.608313</v>
      </c>
      <c r="C366">
        <v>143.68652299999999</v>
      </c>
      <c r="D366">
        <v>0</v>
      </c>
      <c r="E366">
        <v>0.364979</v>
      </c>
      <c r="F366">
        <v>2.4139999999999999E-3</v>
      </c>
      <c r="G366">
        <v>6.9846000000000005E-2</v>
      </c>
      <c r="H366">
        <v>0.18886500000000001</v>
      </c>
      <c r="I366">
        <v>-1.016267</v>
      </c>
      <c r="J366">
        <v>-22.391687000000001</v>
      </c>
      <c r="K366">
        <v>0.513262</v>
      </c>
      <c r="L366">
        <v>135</v>
      </c>
      <c r="M366">
        <v>0.15160799999999999</v>
      </c>
      <c r="O366">
        <v>106.64542299999999</v>
      </c>
    </row>
    <row r="367" spans="1:15" x14ac:dyDescent="0.4">
      <c r="A367">
        <v>3.66</v>
      </c>
      <c r="B367">
        <v>112.601302</v>
      </c>
      <c r="C367">
        <v>143.68652299999999</v>
      </c>
      <c r="D367">
        <v>0</v>
      </c>
      <c r="E367">
        <v>0.32419599999999998</v>
      </c>
      <c r="F367">
        <v>1.9759999999999999E-3</v>
      </c>
      <c r="G367">
        <v>6.2010000000000003E-2</v>
      </c>
      <c r="H367">
        <v>0.16767499999999999</v>
      </c>
      <c r="I367">
        <v>-1.0194300000000001</v>
      </c>
      <c r="J367">
        <v>-22.398698</v>
      </c>
      <c r="K367">
        <v>0.51477799999999996</v>
      </c>
      <c r="L367">
        <v>135</v>
      </c>
      <c r="M367">
        <v>0.15160799999999999</v>
      </c>
      <c r="O367">
        <v>106.79036499999999</v>
      </c>
    </row>
    <row r="368" spans="1:15" x14ac:dyDescent="0.4">
      <c r="A368">
        <v>3.67</v>
      </c>
      <c r="B368">
        <v>112.594674</v>
      </c>
      <c r="C368">
        <v>143.68652299999999</v>
      </c>
      <c r="D368">
        <v>0</v>
      </c>
      <c r="E368">
        <v>0.26542900000000003</v>
      </c>
      <c r="F368">
        <v>1.6180000000000001E-3</v>
      </c>
      <c r="G368">
        <v>5.0769000000000002E-2</v>
      </c>
      <c r="H368">
        <v>0.13728099999999999</v>
      </c>
      <c r="I368">
        <v>-1.018178</v>
      </c>
      <c r="J368">
        <v>-22.405325999999999</v>
      </c>
      <c r="K368">
        <v>0.51629400000000003</v>
      </c>
      <c r="L368">
        <v>135</v>
      </c>
      <c r="M368">
        <v>0.15160799999999999</v>
      </c>
      <c r="O368">
        <v>106.93523</v>
      </c>
    </row>
    <row r="369" spans="1:15" x14ac:dyDescent="0.4">
      <c r="A369">
        <v>3.68</v>
      </c>
      <c r="B369">
        <v>112.58843899999999</v>
      </c>
      <c r="C369">
        <v>143.68652299999999</v>
      </c>
      <c r="D369">
        <v>0</v>
      </c>
      <c r="E369">
        <v>0.31878400000000001</v>
      </c>
      <c r="F369">
        <v>1.325E-3</v>
      </c>
      <c r="G369">
        <v>6.0857000000000001E-2</v>
      </c>
      <c r="H369">
        <v>0.16455800000000001</v>
      </c>
      <c r="I369">
        <v>-1.011644</v>
      </c>
      <c r="J369">
        <v>-22.411560999999999</v>
      </c>
      <c r="K369">
        <v>0.51780999999999999</v>
      </c>
      <c r="L369">
        <v>135</v>
      </c>
      <c r="M369">
        <v>0.15160799999999999</v>
      </c>
      <c r="O369">
        <v>107.080022</v>
      </c>
    </row>
    <row r="370" spans="1:15" x14ac:dyDescent="0.4">
      <c r="A370">
        <v>3.69</v>
      </c>
      <c r="B370">
        <v>112.58259200000001</v>
      </c>
      <c r="C370">
        <v>143.68652299999999</v>
      </c>
      <c r="D370">
        <v>0</v>
      </c>
      <c r="E370">
        <v>0.31175199999999997</v>
      </c>
      <c r="F370">
        <v>1.085E-3</v>
      </c>
      <c r="G370">
        <v>5.9475E-2</v>
      </c>
      <c r="H370">
        <v>0.16081899999999999</v>
      </c>
      <c r="I370">
        <v>-1.011239</v>
      </c>
      <c r="J370">
        <v>-22.417408000000002</v>
      </c>
      <c r="K370">
        <v>0.51932599999999995</v>
      </c>
      <c r="L370">
        <v>135</v>
      </c>
      <c r="M370">
        <v>0.15160799999999999</v>
      </c>
      <c r="O370">
        <v>107.224737</v>
      </c>
    </row>
    <row r="371" spans="1:15" x14ac:dyDescent="0.4">
      <c r="A371">
        <v>3.7</v>
      </c>
      <c r="B371">
        <v>112.57713099999999</v>
      </c>
      <c r="C371">
        <v>143.68652299999999</v>
      </c>
      <c r="D371">
        <v>0</v>
      </c>
      <c r="E371">
        <v>0.305975</v>
      </c>
      <c r="F371">
        <v>8.8800000000000001E-4</v>
      </c>
      <c r="G371">
        <v>5.8339000000000002E-2</v>
      </c>
      <c r="H371">
        <v>0.157749</v>
      </c>
      <c r="I371">
        <v>-1.010229</v>
      </c>
      <c r="J371">
        <v>-22.422868999999999</v>
      </c>
      <c r="K371">
        <v>0.52084200000000003</v>
      </c>
      <c r="L371">
        <v>135</v>
      </c>
      <c r="M371">
        <v>0.15160799999999999</v>
      </c>
      <c r="O371">
        <v>107.369362</v>
      </c>
    </row>
    <row r="372" spans="1:15" x14ac:dyDescent="0.4">
      <c r="A372">
        <v>3.71</v>
      </c>
      <c r="B372">
        <v>112.57205399999999</v>
      </c>
      <c r="C372">
        <v>143.68652299999999</v>
      </c>
      <c r="D372">
        <v>0</v>
      </c>
      <c r="E372">
        <v>0.301284</v>
      </c>
      <c r="F372">
        <v>7.27E-4</v>
      </c>
      <c r="G372">
        <v>5.7416000000000002E-2</v>
      </c>
      <c r="H372">
        <v>0.155254</v>
      </c>
      <c r="I372">
        <v>-1.0088459999999999</v>
      </c>
      <c r="J372">
        <v>-22.427945999999999</v>
      </c>
      <c r="K372">
        <v>0.52235799999999999</v>
      </c>
      <c r="L372">
        <v>135</v>
      </c>
      <c r="M372">
        <v>0.15160799999999999</v>
      </c>
      <c r="O372">
        <v>107.51389</v>
      </c>
    </row>
    <row r="373" spans="1:15" x14ac:dyDescent="0.4">
      <c r="A373">
        <v>3.72</v>
      </c>
      <c r="B373">
        <v>112.567359</v>
      </c>
      <c r="C373">
        <v>143.68652299999999</v>
      </c>
      <c r="D373">
        <v>0</v>
      </c>
      <c r="E373">
        <v>0.29742400000000002</v>
      </c>
      <c r="F373">
        <v>5.9500000000000004E-4</v>
      </c>
      <c r="G373">
        <v>5.6658E-2</v>
      </c>
      <c r="H373">
        <v>0.153202</v>
      </c>
      <c r="I373">
        <v>-1.0072620000000001</v>
      </c>
      <c r="J373">
        <v>-22.432641</v>
      </c>
      <c r="K373">
        <v>0.52387399999999995</v>
      </c>
      <c r="L373">
        <v>135</v>
      </c>
      <c r="M373">
        <v>0.15160799999999999</v>
      </c>
      <c r="O373">
        <v>107.658323</v>
      </c>
    </row>
    <row r="374" spans="1:15" x14ac:dyDescent="0.4">
      <c r="A374">
        <v>3.73</v>
      </c>
      <c r="B374">
        <v>112.563044</v>
      </c>
      <c r="C374">
        <v>143.68652299999999</v>
      </c>
      <c r="D374">
        <v>0</v>
      </c>
      <c r="E374">
        <v>0.29428199999999999</v>
      </c>
      <c r="F374">
        <v>4.8700000000000002E-4</v>
      </c>
      <c r="G374">
        <v>5.604E-2</v>
      </c>
      <c r="H374">
        <v>0.151532</v>
      </c>
      <c r="I374">
        <v>-1.005592</v>
      </c>
      <c r="J374">
        <v>-22.436955999999999</v>
      </c>
      <c r="K374">
        <v>0.52539000000000002</v>
      </c>
      <c r="L374">
        <v>135</v>
      </c>
      <c r="M374">
        <v>0.15160799999999999</v>
      </c>
      <c r="O374">
        <v>107.802651</v>
      </c>
    </row>
    <row r="375" spans="1:15" x14ac:dyDescent="0.4">
      <c r="A375">
        <v>3.74</v>
      </c>
      <c r="B375">
        <v>112.55910900000001</v>
      </c>
      <c r="C375">
        <v>143.68652299999999</v>
      </c>
      <c r="D375">
        <v>0</v>
      </c>
      <c r="E375">
        <v>0.29171000000000002</v>
      </c>
      <c r="F375">
        <v>3.9899999999999999E-4</v>
      </c>
      <c r="G375">
        <v>5.5534E-2</v>
      </c>
      <c r="H375">
        <v>0.15016399999999999</v>
      </c>
      <c r="I375">
        <v>-1.0039229999999999</v>
      </c>
      <c r="J375">
        <v>-22.440891000000001</v>
      </c>
      <c r="K375">
        <v>0.52690599999999999</v>
      </c>
      <c r="L375">
        <v>135</v>
      </c>
      <c r="M375">
        <v>0.15160799999999999</v>
      </c>
      <c r="O375">
        <v>107.94686400000001</v>
      </c>
    </row>
    <row r="376" spans="1:15" x14ac:dyDescent="0.4">
      <c r="A376">
        <v>3.75</v>
      </c>
      <c r="B376">
        <v>112.55555099999999</v>
      </c>
      <c r="C376">
        <v>143.68652299999999</v>
      </c>
      <c r="D376">
        <v>0</v>
      </c>
      <c r="E376">
        <v>0.31499100000000002</v>
      </c>
      <c r="F376">
        <v>3.2699999999999998E-4</v>
      </c>
      <c r="G376">
        <v>5.9945999999999999E-2</v>
      </c>
      <c r="H376">
        <v>0.16209499999999999</v>
      </c>
      <c r="I376">
        <v>-1.002308</v>
      </c>
      <c r="J376">
        <v>-22.444448999999999</v>
      </c>
      <c r="K376">
        <v>0.52842199999999995</v>
      </c>
      <c r="L376">
        <v>135</v>
      </c>
      <c r="M376">
        <v>0.15160799999999999</v>
      </c>
      <c r="O376">
        <v>108.09095000000001</v>
      </c>
    </row>
    <row r="377" spans="1:15" x14ac:dyDescent="0.4">
      <c r="A377">
        <v>3.76</v>
      </c>
      <c r="B377">
        <v>112.55236499999999</v>
      </c>
      <c r="C377">
        <v>143.68652299999999</v>
      </c>
      <c r="D377">
        <v>0</v>
      </c>
      <c r="E377">
        <v>0.38477600000000001</v>
      </c>
      <c r="F377">
        <v>2.6699999999999998E-4</v>
      </c>
      <c r="G377">
        <v>7.3202000000000003E-2</v>
      </c>
      <c r="H377">
        <v>0.197939</v>
      </c>
      <c r="I377">
        <v>-1.0031479999999999</v>
      </c>
      <c r="J377">
        <v>-22.447634999999998</v>
      </c>
      <c r="K377">
        <v>0.52993900000000005</v>
      </c>
      <c r="L377">
        <v>135</v>
      </c>
      <c r="M377">
        <v>0.15160799999999999</v>
      </c>
      <c r="O377">
        <v>108.234897</v>
      </c>
    </row>
    <row r="378" spans="1:15" x14ac:dyDescent="0.4">
      <c r="A378">
        <v>3.77</v>
      </c>
      <c r="B378">
        <v>112.549532</v>
      </c>
      <c r="C378">
        <v>143.68652299999999</v>
      </c>
      <c r="D378">
        <v>0</v>
      </c>
      <c r="E378">
        <v>0.365782</v>
      </c>
      <c r="F378">
        <v>2.1900000000000001E-4</v>
      </c>
      <c r="G378">
        <v>6.9582000000000005E-2</v>
      </c>
      <c r="H378">
        <v>0.18814900000000001</v>
      </c>
      <c r="I378">
        <v>-1.0103340000000001</v>
      </c>
      <c r="J378">
        <v>-22.450468000000001</v>
      </c>
      <c r="K378">
        <v>0.53145500000000001</v>
      </c>
      <c r="L378">
        <v>135</v>
      </c>
      <c r="M378">
        <v>0.15160799999999999</v>
      </c>
      <c r="O378">
        <v>108.378687</v>
      </c>
    </row>
    <row r="379" spans="1:15" x14ac:dyDescent="0.4">
      <c r="A379">
        <v>3.78</v>
      </c>
      <c r="B379">
        <v>112.54704</v>
      </c>
      <c r="C379">
        <v>143.68652299999999</v>
      </c>
      <c r="D379">
        <v>0</v>
      </c>
      <c r="E379">
        <v>0.35021099999999999</v>
      </c>
      <c r="F379">
        <v>1.7899999999999999E-4</v>
      </c>
      <c r="G379">
        <v>6.6614000000000007E-2</v>
      </c>
      <c r="H379">
        <v>0.18012500000000001</v>
      </c>
      <c r="I379">
        <v>-1.014443</v>
      </c>
      <c r="J379">
        <v>-22.452960000000001</v>
      </c>
      <c r="K379">
        <v>0.53297099999999997</v>
      </c>
      <c r="L379">
        <v>135</v>
      </c>
      <c r="M379">
        <v>0.15160799999999999</v>
      </c>
      <c r="O379">
        <v>108.522305</v>
      </c>
    </row>
    <row r="380" spans="1:15" x14ac:dyDescent="0.4">
      <c r="A380">
        <v>3.79</v>
      </c>
      <c r="B380">
        <v>112.544881</v>
      </c>
      <c r="C380">
        <v>143.68652299999999</v>
      </c>
      <c r="D380">
        <v>0</v>
      </c>
      <c r="E380">
        <v>0.337501</v>
      </c>
      <c r="F380">
        <v>1.47E-4</v>
      </c>
      <c r="G380">
        <v>6.4191999999999999E-2</v>
      </c>
      <c r="H380">
        <v>0.17357400000000001</v>
      </c>
      <c r="I380">
        <v>-1.0163519999999999</v>
      </c>
      <c r="J380">
        <v>-22.455119</v>
      </c>
      <c r="K380">
        <v>0.53448700000000005</v>
      </c>
      <c r="L380">
        <v>135</v>
      </c>
      <c r="M380">
        <v>0.15160799999999999</v>
      </c>
      <c r="O380">
        <v>108.665734</v>
      </c>
    </row>
    <row r="381" spans="1:15" x14ac:dyDescent="0.4">
      <c r="A381">
        <v>3.8</v>
      </c>
      <c r="B381">
        <v>112.54305100000001</v>
      </c>
      <c r="C381">
        <v>143.68652299999999</v>
      </c>
      <c r="D381">
        <v>0</v>
      </c>
      <c r="E381">
        <v>0.32705699999999999</v>
      </c>
      <c r="F381">
        <v>1.2E-4</v>
      </c>
      <c r="G381">
        <v>6.2200999999999999E-2</v>
      </c>
      <c r="H381">
        <v>0.16819100000000001</v>
      </c>
      <c r="I381">
        <v>-1.0167280000000001</v>
      </c>
      <c r="J381">
        <v>-22.456949000000002</v>
      </c>
      <c r="K381">
        <v>0.53600300000000001</v>
      </c>
      <c r="L381">
        <v>135</v>
      </c>
      <c r="M381">
        <v>0.15160799999999999</v>
      </c>
      <c r="O381">
        <v>108.808961</v>
      </c>
    </row>
    <row r="382" spans="1:15" x14ac:dyDescent="0.4">
      <c r="A382">
        <v>3.81</v>
      </c>
      <c r="B382">
        <v>112.541546</v>
      </c>
      <c r="C382">
        <v>143.68652299999999</v>
      </c>
      <c r="D382">
        <v>0</v>
      </c>
      <c r="E382">
        <v>0.318525</v>
      </c>
      <c r="F382">
        <v>9.7999999999999997E-5</v>
      </c>
      <c r="G382">
        <v>6.0574999999999997E-2</v>
      </c>
      <c r="H382">
        <v>0.163794</v>
      </c>
      <c r="I382">
        <v>-1.016059</v>
      </c>
      <c r="J382">
        <v>-22.458454</v>
      </c>
      <c r="K382">
        <v>0.53751899999999997</v>
      </c>
      <c r="L382">
        <v>135</v>
      </c>
      <c r="M382">
        <v>0.15160799999999999</v>
      </c>
      <c r="O382">
        <v>108.95196300000001</v>
      </c>
    </row>
    <row r="383" spans="1:15" x14ac:dyDescent="0.4">
      <c r="A383">
        <v>3.82</v>
      </c>
      <c r="B383">
        <v>112.540364</v>
      </c>
      <c r="C383">
        <v>143.68652299999999</v>
      </c>
      <c r="D383">
        <v>0</v>
      </c>
      <c r="E383">
        <v>0.26078600000000002</v>
      </c>
      <c r="F383">
        <v>8.1000000000000004E-5</v>
      </c>
      <c r="G383">
        <v>4.9593999999999999E-2</v>
      </c>
      <c r="H383">
        <v>0.134103</v>
      </c>
      <c r="I383">
        <v>-1.014715</v>
      </c>
      <c r="J383">
        <v>-22.459636</v>
      </c>
      <c r="K383">
        <v>0.53903500000000004</v>
      </c>
      <c r="L383">
        <v>135</v>
      </c>
      <c r="M383">
        <v>0.15160799999999999</v>
      </c>
      <c r="O383">
        <v>109.094725</v>
      </c>
    </row>
    <row r="384" spans="1:15" x14ac:dyDescent="0.4">
      <c r="A384">
        <v>3.83</v>
      </c>
      <c r="B384">
        <v>112.53951499999999</v>
      </c>
      <c r="C384">
        <v>143.68652299999999</v>
      </c>
      <c r="D384">
        <v>0</v>
      </c>
      <c r="E384">
        <v>0.26426699999999997</v>
      </c>
      <c r="F384">
        <v>6.6000000000000005E-5</v>
      </c>
      <c r="G384">
        <v>5.0252999999999999E-2</v>
      </c>
      <c r="H384">
        <v>0.13588500000000001</v>
      </c>
      <c r="I384">
        <v>-1.0082329999999999</v>
      </c>
      <c r="J384">
        <v>-22.460484999999998</v>
      </c>
      <c r="K384">
        <v>0.540551</v>
      </c>
      <c r="L384">
        <v>135</v>
      </c>
      <c r="M384">
        <v>0.15160799999999999</v>
      </c>
      <c r="O384">
        <v>109.237233</v>
      </c>
    </row>
    <row r="385" spans="1:15" x14ac:dyDescent="0.4">
      <c r="A385">
        <v>3.84</v>
      </c>
      <c r="B385">
        <v>112.539002</v>
      </c>
      <c r="C385">
        <v>143.68652299999999</v>
      </c>
      <c r="D385">
        <v>0</v>
      </c>
      <c r="E385">
        <v>0.26713599999999998</v>
      </c>
      <c r="F385">
        <v>5.3999999999999998E-5</v>
      </c>
      <c r="G385">
        <v>5.0797000000000002E-2</v>
      </c>
      <c r="H385">
        <v>0.137354</v>
      </c>
      <c r="I385">
        <v>-1.0032479999999999</v>
      </c>
      <c r="J385">
        <v>-22.460998</v>
      </c>
      <c r="K385">
        <v>0.54206699999999997</v>
      </c>
      <c r="L385">
        <v>135</v>
      </c>
      <c r="M385">
        <v>0.15160799999999999</v>
      </c>
      <c r="O385">
        <v>109.379476</v>
      </c>
    </row>
    <row r="386" spans="1:15" x14ac:dyDescent="0.4">
      <c r="A386">
        <v>3.85</v>
      </c>
      <c r="B386">
        <v>112.53882900000001</v>
      </c>
      <c r="C386">
        <v>143.68652299999999</v>
      </c>
      <c r="D386">
        <v>0</v>
      </c>
      <c r="E386">
        <v>0.37091600000000002</v>
      </c>
      <c r="F386">
        <v>4.3999999999999999E-5</v>
      </c>
      <c r="G386">
        <v>7.0525000000000004E-2</v>
      </c>
      <c r="H386">
        <v>0.19069900000000001</v>
      </c>
      <c r="I386">
        <v>-0.99943400000000004</v>
      </c>
      <c r="J386">
        <v>-22.461171</v>
      </c>
      <c r="K386">
        <v>0.54358300000000004</v>
      </c>
      <c r="L386">
        <v>135</v>
      </c>
      <c r="M386">
        <v>0.15160799999999999</v>
      </c>
      <c r="O386">
        <v>109.521428</v>
      </c>
    </row>
    <row r="387" spans="1:15" x14ac:dyDescent="0.4">
      <c r="A387">
        <v>3.86</v>
      </c>
      <c r="B387">
        <v>112.538979</v>
      </c>
      <c r="C387">
        <v>143.68652299999999</v>
      </c>
      <c r="D387">
        <v>0</v>
      </c>
      <c r="E387">
        <v>0.35433900000000002</v>
      </c>
      <c r="F387">
        <v>3.6000000000000001E-5</v>
      </c>
      <c r="G387">
        <v>6.7372000000000001E-2</v>
      </c>
      <c r="H387">
        <v>0.182173</v>
      </c>
      <c r="I387">
        <v>-1.0059800000000001</v>
      </c>
      <c r="J387">
        <v>-22.461020999999999</v>
      </c>
      <c r="K387">
        <v>0.545099</v>
      </c>
      <c r="L387">
        <v>135</v>
      </c>
      <c r="M387">
        <v>0.15160799999999999</v>
      </c>
      <c r="O387">
        <v>109.66306899999999</v>
      </c>
    </row>
    <row r="388" spans="1:15" x14ac:dyDescent="0.4">
      <c r="A388">
        <v>3.87</v>
      </c>
      <c r="B388">
        <v>112.53944</v>
      </c>
      <c r="C388">
        <v>143.68652299999999</v>
      </c>
      <c r="D388">
        <v>0</v>
      </c>
      <c r="E388">
        <v>0.34086100000000003</v>
      </c>
      <c r="F388">
        <v>3.0000000000000001E-5</v>
      </c>
      <c r="G388">
        <v>6.4808000000000004E-2</v>
      </c>
      <c r="H388">
        <v>0.17524100000000001</v>
      </c>
      <c r="I388">
        <v>-1.009795</v>
      </c>
      <c r="J388">
        <v>-22.460560000000001</v>
      </c>
      <c r="K388">
        <v>0.54661599999999999</v>
      </c>
      <c r="L388">
        <v>135</v>
      </c>
      <c r="M388">
        <v>0.15160799999999999</v>
      </c>
      <c r="O388">
        <v>109.80438100000001</v>
      </c>
    </row>
    <row r="389" spans="1:15" x14ac:dyDescent="0.4">
      <c r="A389">
        <v>3.88</v>
      </c>
      <c r="B389">
        <v>112.540205</v>
      </c>
      <c r="C389">
        <v>143.68652299999999</v>
      </c>
      <c r="D389">
        <v>0</v>
      </c>
      <c r="E389">
        <v>0.32982699999999998</v>
      </c>
      <c r="F389">
        <v>2.4000000000000001E-5</v>
      </c>
      <c r="G389">
        <v>6.2709000000000001E-2</v>
      </c>
      <c r="H389">
        <v>0.16956599999999999</v>
      </c>
      <c r="I389">
        <v>-1.0116609999999999</v>
      </c>
      <c r="J389">
        <v>-22.459795</v>
      </c>
      <c r="K389">
        <v>0.54813199999999995</v>
      </c>
      <c r="L389">
        <v>135</v>
      </c>
      <c r="M389">
        <v>0.15160799999999999</v>
      </c>
      <c r="O389">
        <v>109.94535999999999</v>
      </c>
    </row>
    <row r="390" spans="1:15" x14ac:dyDescent="0.4">
      <c r="A390">
        <v>3.89</v>
      </c>
      <c r="B390">
        <v>112.541268</v>
      </c>
      <c r="C390">
        <v>143.68652299999999</v>
      </c>
      <c r="D390">
        <v>0</v>
      </c>
      <c r="E390">
        <v>0.320774</v>
      </c>
      <c r="F390">
        <v>2.0000000000000002E-5</v>
      </c>
      <c r="G390">
        <v>6.0987E-2</v>
      </c>
      <c r="H390">
        <v>0.16491</v>
      </c>
      <c r="I390">
        <v>-1.0121610000000001</v>
      </c>
      <c r="J390">
        <v>-22.458732000000001</v>
      </c>
      <c r="K390">
        <v>0.54964800000000003</v>
      </c>
      <c r="L390">
        <v>135</v>
      </c>
      <c r="M390">
        <v>0.15160799999999999</v>
      </c>
      <c r="O390">
        <v>110.086005</v>
      </c>
    </row>
    <row r="391" spans="1:15" x14ac:dyDescent="0.4">
      <c r="A391">
        <v>3.9</v>
      </c>
      <c r="B391">
        <v>112.542627</v>
      </c>
      <c r="C391">
        <v>143.68652299999999</v>
      </c>
      <c r="D391">
        <v>0</v>
      </c>
      <c r="E391">
        <v>0.31336199999999997</v>
      </c>
      <c r="F391">
        <v>1.5999999999999999E-5</v>
      </c>
      <c r="G391">
        <v>5.9577999999999999E-2</v>
      </c>
      <c r="H391">
        <v>0.16109799999999999</v>
      </c>
      <c r="I391">
        <v>-1.0117259999999999</v>
      </c>
      <c r="J391">
        <v>-22.457373</v>
      </c>
      <c r="K391">
        <v>0.55116399999999999</v>
      </c>
      <c r="L391">
        <v>135</v>
      </c>
      <c r="M391">
        <v>0.15160799999999999</v>
      </c>
      <c r="O391">
        <v>110.226311</v>
      </c>
    </row>
    <row r="392" spans="1:15" x14ac:dyDescent="0.4">
      <c r="A392">
        <v>3.91</v>
      </c>
      <c r="B392">
        <v>112.544279</v>
      </c>
      <c r="C392">
        <v>143.68652299999999</v>
      </c>
      <c r="D392">
        <v>0</v>
      </c>
      <c r="E392">
        <v>0.307313</v>
      </c>
      <c r="F392">
        <v>1.2999999999999999E-5</v>
      </c>
      <c r="G392">
        <v>5.8427E-2</v>
      </c>
      <c r="H392">
        <v>0.15798699999999999</v>
      </c>
      <c r="I392">
        <v>-1.010678</v>
      </c>
      <c r="J392">
        <v>-22.455721</v>
      </c>
      <c r="K392">
        <v>0.55267999999999995</v>
      </c>
      <c r="L392">
        <v>135</v>
      </c>
      <c r="M392">
        <v>0.15160799999999999</v>
      </c>
      <c r="O392">
        <v>110.366258</v>
      </c>
    </row>
    <row r="393" spans="1:15" x14ac:dyDescent="0.4">
      <c r="A393">
        <v>3.92</v>
      </c>
      <c r="B393">
        <v>112.546223</v>
      </c>
      <c r="C393">
        <v>143.68652299999999</v>
      </c>
      <c r="D393">
        <v>0</v>
      </c>
      <c r="E393">
        <v>0.30234100000000003</v>
      </c>
      <c r="F393">
        <v>1.1E-5</v>
      </c>
      <c r="G393">
        <v>5.7480999999999997E-2</v>
      </c>
      <c r="H393">
        <v>0.15542900000000001</v>
      </c>
      <c r="I393">
        <v>-1.0092570000000001</v>
      </c>
      <c r="J393">
        <v>-22.453776999999999</v>
      </c>
      <c r="K393">
        <v>0.55419600000000002</v>
      </c>
      <c r="L393">
        <v>135</v>
      </c>
      <c r="M393">
        <v>0.15160799999999999</v>
      </c>
      <c r="O393">
        <v>110.505838</v>
      </c>
    </row>
    <row r="394" spans="1:15" x14ac:dyDescent="0.4">
      <c r="A394">
        <v>3.93</v>
      </c>
      <c r="B394">
        <v>112.548458</v>
      </c>
      <c r="C394">
        <v>143.68652299999999</v>
      </c>
      <c r="D394">
        <v>0</v>
      </c>
      <c r="E394">
        <v>0.29826999999999998</v>
      </c>
      <c r="F394">
        <v>9.0000000000000002E-6</v>
      </c>
      <c r="G394">
        <v>5.6707E-2</v>
      </c>
      <c r="H394">
        <v>0.153336</v>
      </c>
      <c r="I394">
        <v>-1.00763</v>
      </c>
      <c r="J394">
        <v>-22.451542</v>
      </c>
      <c r="K394">
        <v>0.55571199999999998</v>
      </c>
      <c r="L394">
        <v>135</v>
      </c>
      <c r="M394">
        <v>0.15160799999999999</v>
      </c>
      <c r="O394">
        <v>110.645044</v>
      </c>
    </row>
    <row r="395" spans="1:15" x14ac:dyDescent="0.4">
      <c r="A395">
        <v>3.94</v>
      </c>
      <c r="B395">
        <v>112.550982</v>
      </c>
      <c r="C395">
        <v>143.68652299999999</v>
      </c>
      <c r="D395">
        <v>0</v>
      </c>
      <c r="E395">
        <v>0.294937</v>
      </c>
      <c r="F395">
        <v>6.9999999999999999E-6</v>
      </c>
      <c r="G395">
        <v>5.6072999999999998E-2</v>
      </c>
      <c r="H395">
        <v>0.15162200000000001</v>
      </c>
      <c r="I395">
        <v>-1.0059180000000001</v>
      </c>
      <c r="J395">
        <v>-22.449017999999999</v>
      </c>
      <c r="K395">
        <v>0.55722799999999995</v>
      </c>
      <c r="L395">
        <v>135</v>
      </c>
      <c r="M395">
        <v>0.15160799999999999</v>
      </c>
      <c r="O395">
        <v>110.78386</v>
      </c>
    </row>
    <row r="396" spans="1:15" x14ac:dyDescent="0.4">
      <c r="A396">
        <v>3.95</v>
      </c>
      <c r="B396">
        <v>112.553797</v>
      </c>
      <c r="C396">
        <v>143.68652299999999</v>
      </c>
      <c r="D396">
        <v>0</v>
      </c>
      <c r="E396">
        <v>0.24147399999999999</v>
      </c>
      <c r="F396">
        <v>6.0000000000000002E-6</v>
      </c>
      <c r="G396">
        <v>4.5908999999999998E-2</v>
      </c>
      <c r="H396">
        <v>0.124137</v>
      </c>
      <c r="I396">
        <v>-1.0042059999999999</v>
      </c>
      <c r="J396">
        <v>-22.446203000000001</v>
      </c>
      <c r="K396">
        <v>0.55874400000000002</v>
      </c>
      <c r="L396">
        <v>135</v>
      </c>
      <c r="M396">
        <v>0.15160799999999999</v>
      </c>
      <c r="O396">
        <v>110.922279</v>
      </c>
    </row>
    <row r="397" spans="1:15" x14ac:dyDescent="0.4">
      <c r="A397">
        <v>3.96</v>
      </c>
      <c r="B397">
        <v>112.55690800000001</v>
      </c>
      <c r="C397">
        <v>143.68652299999999</v>
      </c>
      <c r="D397">
        <v>0</v>
      </c>
      <c r="E397">
        <v>0.24843699999999999</v>
      </c>
      <c r="F397">
        <v>5.0000000000000004E-6</v>
      </c>
      <c r="G397">
        <v>4.7232000000000003E-2</v>
      </c>
      <c r="H397">
        <v>0.127716</v>
      </c>
      <c r="I397">
        <v>-0.99782199999999999</v>
      </c>
      <c r="J397">
        <v>-22.443092</v>
      </c>
      <c r="K397">
        <v>0.56025999999999998</v>
      </c>
      <c r="L397">
        <v>135</v>
      </c>
      <c r="M397">
        <v>0.15160799999999999</v>
      </c>
      <c r="O397">
        <v>111.060288</v>
      </c>
    </row>
    <row r="398" spans="1:15" x14ac:dyDescent="0.4">
      <c r="A398">
        <v>3.97</v>
      </c>
      <c r="B398">
        <v>112.560321</v>
      </c>
      <c r="C398">
        <v>143.68652299999999</v>
      </c>
      <c r="D398">
        <v>0</v>
      </c>
      <c r="E398">
        <v>0.254137</v>
      </c>
      <c r="F398">
        <v>3.9999999999999998E-6</v>
      </c>
      <c r="G398">
        <v>4.8315999999999998E-2</v>
      </c>
      <c r="H398">
        <v>0.13064600000000001</v>
      </c>
      <c r="I398">
        <v>-0.99324400000000002</v>
      </c>
      <c r="J398">
        <v>-22.439679000000002</v>
      </c>
      <c r="K398">
        <v>0.56177600000000005</v>
      </c>
      <c r="L398">
        <v>135</v>
      </c>
      <c r="M398">
        <v>0.15160799999999999</v>
      </c>
      <c r="O398">
        <v>111.197869</v>
      </c>
    </row>
    <row r="399" spans="1:15" x14ac:dyDescent="0.4">
      <c r="A399">
        <v>3.98</v>
      </c>
      <c r="B399">
        <v>112.564037</v>
      </c>
      <c r="C399">
        <v>143.68652299999999</v>
      </c>
      <c r="D399">
        <v>0</v>
      </c>
      <c r="E399">
        <v>0.20807</v>
      </c>
      <c r="F399">
        <v>3.0000000000000001E-6</v>
      </c>
      <c r="G399">
        <v>3.9558000000000003E-2</v>
      </c>
      <c r="H399">
        <v>0.106964</v>
      </c>
      <c r="I399">
        <v>-0.99002699999999999</v>
      </c>
      <c r="J399">
        <v>-22.435963000000001</v>
      </c>
      <c r="K399">
        <v>0.56329200000000001</v>
      </c>
      <c r="L399">
        <v>135</v>
      </c>
      <c r="M399">
        <v>0.15160799999999999</v>
      </c>
      <c r="O399">
        <v>111.334999</v>
      </c>
    </row>
    <row r="400" spans="1:15" x14ac:dyDescent="0.4">
      <c r="A400">
        <v>3.99</v>
      </c>
      <c r="B400">
        <v>112.568065</v>
      </c>
      <c r="C400">
        <v>143.68652299999999</v>
      </c>
      <c r="D400">
        <v>0</v>
      </c>
      <c r="E400">
        <v>0.170353</v>
      </c>
      <c r="F400">
        <v>3.0000000000000001E-6</v>
      </c>
      <c r="G400">
        <v>3.2386999999999999E-2</v>
      </c>
      <c r="H400">
        <v>8.7575E-2</v>
      </c>
      <c r="I400">
        <v>-0.98309999999999997</v>
      </c>
      <c r="J400">
        <v>-22.431934999999999</v>
      </c>
      <c r="K400">
        <v>0.56480900000000001</v>
      </c>
      <c r="L400">
        <v>135</v>
      </c>
      <c r="M400">
        <v>0.15160799999999999</v>
      </c>
      <c r="O400">
        <v>111.471655</v>
      </c>
    </row>
    <row r="401" spans="1:15" x14ac:dyDescent="0.4">
      <c r="A401">
        <v>4</v>
      </c>
      <c r="B401">
        <v>112.572417</v>
      </c>
      <c r="C401">
        <v>143.68652299999999</v>
      </c>
      <c r="D401">
        <v>0</v>
      </c>
      <c r="E401">
        <v>0.13947300000000001</v>
      </c>
      <c r="F401">
        <v>1.9999999999999999E-6</v>
      </c>
      <c r="G401">
        <v>2.6516000000000001E-2</v>
      </c>
      <c r="H401">
        <v>7.17E-2</v>
      </c>
      <c r="I401">
        <v>-0.97391399999999995</v>
      </c>
      <c r="J401">
        <v>-22.427582999999998</v>
      </c>
      <c r="K401">
        <v>0.56632499999999997</v>
      </c>
      <c r="L401">
        <v>135</v>
      </c>
      <c r="M401">
        <v>0.15160799999999999</v>
      </c>
      <c r="O401">
        <v>111.60782399999999</v>
      </c>
    </row>
    <row r="402" spans="1:15" x14ac:dyDescent="0.4">
      <c r="A402">
        <v>4.01</v>
      </c>
      <c r="B402">
        <v>112.57710899999999</v>
      </c>
      <c r="C402">
        <v>143.68652299999999</v>
      </c>
      <c r="D402">
        <v>0</v>
      </c>
      <c r="E402">
        <v>0.114191</v>
      </c>
      <c r="F402">
        <v>1.9999999999999999E-6</v>
      </c>
      <c r="G402">
        <v>2.171E-2</v>
      </c>
      <c r="H402">
        <v>5.8702999999999998E-2</v>
      </c>
      <c r="I402">
        <v>-0.96351600000000004</v>
      </c>
      <c r="J402">
        <v>-22.422891</v>
      </c>
      <c r="K402">
        <v>0.56784100000000004</v>
      </c>
      <c r="L402">
        <v>135</v>
      </c>
      <c r="M402">
        <v>0.15160799999999999</v>
      </c>
      <c r="O402">
        <v>111.743495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0917 400ループ力なし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Tsuji-PC</dc:creator>
  <cp:lastModifiedBy>Daisuke</cp:lastModifiedBy>
  <dcterms:created xsi:type="dcterms:W3CDTF">2018-09-17T02:49:59Z</dcterms:created>
  <dcterms:modified xsi:type="dcterms:W3CDTF">2018-09-17T09:54:40Z</dcterms:modified>
</cp:coreProperties>
</file>