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<sst xmlns="http://schemas.openxmlformats.org/spreadsheetml/2006/main" count="166" uniqueCount="112">
  <si>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</si>
  <si>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</si>
  <si>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</si>
  <si>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</si>
  <si>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</si>
  <si>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</si>
  <si>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</si>
  <si>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</si>
  <si>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</si>
  <si>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</si>
  <si>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</si>
  <si>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</si>
  <si>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</si>
  <si>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</si>
  <si>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</si>
  <si>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</si>
  <si>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</si>
  <si>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</si>
  <si>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</si>
  <si>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</si>
  <si>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</si>
  <si>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</si>
  <si>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</si>
  <si>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</si>
  <si>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</si>
  <si>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</si>
  <si>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</si>
  <si>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</si>
  <si>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</si>
  <si>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</si>
  <si>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</si>
  <si>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</si>
  <si>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</si>
  <si>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</si>
  <si>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</si>
  <si>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</si>
  <si>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</si>
  <si>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</si>
  <si>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</si>
  <si>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</si>
  <si>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</si>
  <si>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</si>
  <si>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</si>
  <si>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</si>
  <si>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</si>
  <si>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</si>
  <si>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</si>
  <si>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</si>
  <si>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</si>
  <si>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</si>
  <si>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</si>
  <si>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</si>
  <si>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</si>
  <si>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</si>
  <si>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</si>
  <si>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</si>
  <si>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</si>
  <si>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</si>
  <si>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</si>
  <si>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</si>
  <si>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</si>
  <si>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</si>
  <si>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</si>
  <si>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</si>
  <si>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</si>
  <si>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</si>
  <si>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</si>
  <si>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</si>
  <si>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</si>
  <si>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</si>
  <si>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</si>
  <si>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</si>
  <si>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</si>
  <si>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</si>
  <si>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</si>
  <si>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</si>
  <si>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</si>
  <si>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</si>
  <si>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</si>
  <si>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</si>
  <si>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</si>
  <si>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</si>
  <si>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</si>
  <si>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</si>
  <si>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</si>
  <si>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</si>
  <si>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</si>
  <si>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</si>
  <si>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</si>
  <si>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</si>
  <si>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</si>
  <si>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</si>
  <si>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</si>
  <si>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</si>
  <si>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</si>
  <si>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</si>
  <si>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</si>
  <si>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</si>
  <si>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</si>
  <si>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</si>
  <si>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</si>
  <si>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</si>
  <si>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</si>
  <si>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</si>
  <si>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</si>
  <si>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</si>
  <si>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</si>
  <si>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</si>
  <si>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</si>
  <si>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</si>
  <si>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</si>
  <si>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20VB003A-010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</si>
</sst>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3" sqref="H3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110</v>
      </c>
      <c r="E3" s="7"/>
      <c r="F3" s="6" t="s">
        <v>2</v>
      </c>
      <c r="G3" s="6"/>
      <c r="H3" s="36" t="s">
        <v>111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20VB003A-010</v>
      </c>
      <c r="E4" s="1"/>
      <c r="F4" s="6" t="s">
        <v>6</v>
      </c>
      <c r="G4" s="6"/>
      <c r="H4" s="36" t="str">
        <f>H3</f>
        <v>20VB003A-010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1" t="s">
        <v>17</v>
      </c>
      <c r="C8" s="62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67" t="s">
        <v>20</v>
      </c>
      <c r="C9" s="68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5" t="s">
        <v>22</v>
      </c>
      <c r="C10" s="66"/>
      <c r="D10" s="38" t="s">
        <v>83</v>
      </c>
      <c r="E10" s="1"/>
      <c r="F10" s="19" t="s">
        <v>23</v>
      </c>
      <c r="G10" s="53" t="s">
        <v>81</v>
      </c>
      <c r="H10" s="54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5" t="s">
        <v>24</v>
      </c>
      <c r="P10" s="56"/>
      <c r="Q10" s="9"/>
    </row>
    <row r="11" spans="1:17" s="10" customFormat="1" ht="20.100000000000001" customHeight="1">
      <c r="A11" s="13"/>
      <c r="B11" s="67" t="s">
        <v>26</v>
      </c>
      <c r="C11" s="68"/>
      <c r="D11" s="39" t="s">
        <v>84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67" t="s">
        <v>29</v>
      </c>
      <c r="C12" s="68"/>
      <c r="D12" s="38" t="s">
        <v>82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67" t="s">
        <v>32</v>
      </c>
      <c r="C13" s="68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97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8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8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8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8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50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6"/>
      <c r="D47" s="12"/>
      <c r="E47" s="1"/>
      <c r="F47" s="12" t="s">
        <v>19</v>
      </c>
      <c r="G47" s="12"/>
      <c r="H47" s="45">
        <v>44582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7"/>
      <c r="D49" s="44" t="s">
        <v>89</v>
      </c>
      <c r="E49" s="1"/>
      <c r="F49" s="12" t="s">
        <v>73</v>
      </c>
      <c r="G49" s="12"/>
      <c r="H49" s="41" t="s">
        <v>90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75</v>
      </c>
      <c r="C51" s="58"/>
      <c r="D51" s="58"/>
      <c r="E51" s="58"/>
      <c r="F51" s="58"/>
      <c r="G51" s="31"/>
      <c r="H51" s="18"/>
      <c r="I51" s="9"/>
      <c r="J51" s="13"/>
      <c r="K51" s="57" t="s">
        <v>75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6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7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2023-09-23T02:13:15Z</dcterms:modified>
</cp:coreProperties>
</file>