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Overall Experience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Overall Experience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Service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Overall Experience</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Service</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Food Quality</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JSON Error</t>
        </is>
      </c>
      <c r="H77" t="inlineStr">
        <is>
          <t>Negative</t>
        </is>
      </c>
      <c r="I77" t="inlineStr">
        <is>
          <t>JSON Error</t>
        </is>
      </c>
      <c r="J77" t="inlineStr">
        <is>
          <t>JSON Error</t>
        </is>
      </c>
      <c r="K77" t="inlineStr">
        <is>
          <t>JSON Error</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Service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Overall Experience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Food Quality</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Food Quality</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Food Quality</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Staff Friendliness</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Staff Friendliness</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Menu Variety</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Overall Experience</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neutral</t>
        </is>
      </c>
      <c r="H48" t="inlineStr">
        <is>
          <t>Positive</t>
        </is>
      </c>
      <c r="I48" t="inlineStr"/>
      <c r="J48" t="inlineStr">
        <is>
          <t>Andhra Pelli Bhojanam,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Food Quality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Overall Experience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Service</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Service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Overall Experience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Service</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Service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Service</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 signature sweets</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Overall Experience</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Service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Service</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Service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Staff Friendliness</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Food Quality</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2025-04-12T09:42:53Z</dcterms:modified>
  <cp:lastModifiedBy>Subasini K</cp:lastModifiedBy>
</cp:coreProperties>
</file>