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Staff Friendliness</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Staff Friendliness</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Overall Experience</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Overall Experience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Staff Friendliness</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Overall Experience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Staff Friendliness</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Overall Experience</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 with ice cream</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Service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Service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Food Quality</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Service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Staff Friendliness</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Service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Food Quality</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Staff Friendliness</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Food Quality</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Overall Experience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Overall Experience</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Food Quality</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Service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Food Quality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Overall Experience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Anas</t>
        </is>
      </c>
      <c r="J29" t="inlineStr"/>
      <c r="K29" t="inlineStr">
        <is>
          <t>Service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Overall Experience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Staff Friendliness</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Value for Money</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Service</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Mr.Rajiv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 A2B</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Overall Experience</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Food Quality</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 signature sweets</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Service</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positive</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Service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Service</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Service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Staff Friendliness</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Food Quality</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2025-03-03T09:45:11Z</dcterms:modified>
  <cp:lastModifiedBy>Subasini K</cp:lastModifiedBy>
</cp:coreProperties>
</file>