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Service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Service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Overall Experience</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Speed of 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Staff Friendliness</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Food Quality</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Staff Friendliness</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Overall Experience</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Service</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Staff Friendliness</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Food Quality</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Staff Friendliness</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Service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Staff Friendliness</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Abdul</t>
        </is>
      </c>
      <c r="J19" t="inlineStr"/>
      <c r="K19" t="inlineStr">
        <is>
          <t>Service</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Staff Friendliness</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Overall Experience</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Staff Friendliness</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Service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positive</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Staff Friendliness</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Overall Experience</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Food Quality</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Overall Experience</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Service</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Service</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Service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Overall Experience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Food Quality</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positive</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Overall Experience</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Service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Overall Experience</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in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Service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Food Quality</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Staff Friendliness</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Staff Friendliness</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Service</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Service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Staff Friendliness</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Staff Friendliness</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Overall Experience</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Overall Experience</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 A2B</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Overall Experience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Food Quality</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 sweets</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is>
          <t>Gun powder</t>
        </is>
      </c>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Overall Experience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Staff Friendliness</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Staff Friendliness</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Service</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Overall Experience</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Overall Experience</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negative</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Service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Portion Size</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Overall Experience</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is>
          <t>dosa</t>
        </is>
      </c>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Overall Experience</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Overall Experience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subjis, sweet and sour soup, samosa, vegetable manchuri</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2025-04-16T09:46:34Z</dcterms:modified>
  <cp:lastModifiedBy>Subasini K</cp:lastModifiedBy>
</cp:coreProperties>
</file>