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Overall Experience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Food Quality</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Staff Friendliness</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Staff Friendliness</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Overall Experience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Service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Staff Friendliness</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Staff Friendliness</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Abdul</t>
        </is>
      </c>
      <c r="J19" t="inlineStr"/>
      <c r="K19" t="inlineStr">
        <is>
          <t>Staff Friendliness</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Overall Experience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Overall Experience</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Service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Food Quality</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Food Quality</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Food Quality</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Food Quality</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Food Quality</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Overall Experience</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Menu Variety</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fries,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neutral</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Service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Staff Friendliness</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Service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Service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Overall Experience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Service</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Staff Friendliness</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 A2B team</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Service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Overall Experience</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Staff Friendliness</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Service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Service</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Staff Friendliness</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neutral</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Overall Experience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Portion Size</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Food Quality</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2025-03-04T09:44:59Z</dcterms:modified>
  <cp:lastModifiedBy>Subasini K</cp:lastModifiedBy>
</cp:coreProperties>
</file>