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Overall Experience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Overall Experience</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is>
          <t>Vegetarian food</t>
        </is>
      </c>
      <c r="K44" t="inlineStr">
        <is>
          <t>Overall Experience</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Service</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Service</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Service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Staff Friendliness</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Food Quality</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Staff Friendliness</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Food Quality</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is>
          <t>South Indian vegan dishes</t>
        </is>
      </c>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Staff Friendliness</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Speed of 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Food Quality</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2025-04-15T09:45:36Z</dcterms:modified>
  <cp:lastModifiedBy>Subasini K</cp:lastModifiedBy>
</cp:coreProperties>
</file>