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Staff Friendliness</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Service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Staff Friendliness</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Staff Friendliness</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Food Quality</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Portion Size</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Service</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Service</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Overall Experience</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Staff Friendliness</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Food Quality</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Food Quality</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Overall Experience</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Staff Friendliness</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neutral</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Service</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neutral</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Overall Experience</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Food Quality</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Staff Friendliness</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Service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Food Quality</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is>
          <t>Buffet</t>
        </is>
      </c>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2025-03-26T09:45:01Z</dcterms:modified>
  <cp:lastModifiedBy>Subasini K</cp:lastModifiedBy>
</cp:coreProperties>
</file>