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Overall Experience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Overall Experience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Staff Friendliness</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Overall Experience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Staff Friendliness</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Service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Staff Friendliness</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Overall Experience</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is>
          <t>Indian foods</t>
        </is>
      </c>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Service</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Staff Friendliness</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Service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Overall Experience</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Service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Staff Friendliness</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Service</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Staff Friendliness</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Staff Friendliness</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Staff Friendliness</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Overall Experience</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Service</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Food Quality</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Service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positive</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Overall Experience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Overall Experience</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Overall Experience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Staff Friendliness</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Food Quality</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Staff Friendliness</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Service</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Service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Staff Friendliness</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Food Quality</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Overall Experience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is>
          <t>South Indian food</t>
        </is>
      </c>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Food Quality</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Staff Friendliness</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Food Quality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Service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Speed of 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Anas</t>
        </is>
      </c>
      <c r="J29" t="inlineStr"/>
      <c r="K29" t="inlineStr">
        <is>
          <t>Service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Staff Friendliness</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Service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 bhai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Service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Overall Experience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Overall Experience</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Menu Variety</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positive</t>
        </is>
      </c>
      <c r="H135" t="inlineStr">
        <is>
          <t>Neutral</t>
        </is>
      </c>
      <c r="I135" t="inlineStr"/>
      <c r="J135" t="inlineStr"/>
      <c r="K135" t="inlineStr">
        <is>
          <t>Overall Experience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Overall Experience</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Service</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Service</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Service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Service</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Overall Experience</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Service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Food Quality</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negative</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Service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is>
          <t>vex</t>
        </is>
      </c>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Food Quality</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Service</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2025-03-06T09:43:45Z</dcterms:modified>
  <cp:lastModifiedBy>Subasini K</cp:lastModifiedBy>
</cp:coreProperties>
</file>