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enses Mapping" sheetId="1" r:id="rId1"/>
    <sheet name="Need Clarification" sheetId="2" r:id="rId2"/>
  </sheets>
  <definedNames>
    <definedName name="_xlnm._FilterDatabase" localSheetId="0" hidden="1">'Lenses Mapping'!$A$1:$D$170</definedName>
  </definedNames>
  <calcPr calcId="144525"/>
</workbook>
</file>

<file path=xl/sharedStrings.xml><?xml version="1.0" encoding="utf-8"?>
<sst xmlns="http://schemas.openxmlformats.org/spreadsheetml/2006/main" count="556" uniqueCount="193">
  <si>
    <t>Columns from ND_Projecss</t>
  </si>
  <si>
    <t>Required in Lenses</t>
  </si>
  <si>
    <t>Source</t>
  </si>
  <si>
    <t>List name</t>
  </si>
  <si>
    <t>Exclude from Portfolio</t>
  </si>
  <si>
    <t>Yes</t>
  </si>
  <si>
    <t>Program/Project Type</t>
  </si>
  <si>
    <t>Sonar File</t>
  </si>
  <si>
    <t>Optic DB Master Data</t>
  </si>
  <si>
    <t>Parent / Child</t>
  </si>
  <si>
    <t>Collab tool</t>
  </si>
  <si>
    <t>Proposals</t>
  </si>
  <si>
    <t>Does this project have Work Package?</t>
  </si>
  <si>
    <t>Unique ID</t>
  </si>
  <si>
    <t>Project ID Replicated at WP level</t>
  </si>
  <si>
    <t>Work ID</t>
  </si>
  <si>
    <t>Status</t>
  </si>
  <si>
    <t>Proposals(ProposalStatus)</t>
  </si>
  <si>
    <t>Work Package Status</t>
  </si>
  <si>
    <t>Investment Approval</t>
  </si>
  <si>
    <t>Project Name</t>
  </si>
  <si>
    <t>Proposals/Title</t>
  </si>
  <si>
    <t>Project Description</t>
  </si>
  <si>
    <t>No</t>
  </si>
  <si>
    <t>Work Package Name</t>
  </si>
  <si>
    <t>Work Package Description</t>
  </si>
  <si>
    <t>GLF</t>
  </si>
  <si>
    <t>Category 
(Compliance / Operational Necessity / Value Creation)</t>
  </si>
  <si>
    <t>Proposals/Project category</t>
  </si>
  <si>
    <t>Emerging Technology</t>
  </si>
  <si>
    <t>yes</t>
  </si>
  <si>
    <t>IT Involved?</t>
  </si>
  <si>
    <t>IT / Digital</t>
  </si>
  <si>
    <t>Outcome Category</t>
  </si>
  <si>
    <t>Business capability Level1</t>
  </si>
  <si>
    <t>Business capability Level2</t>
  </si>
  <si>
    <t>Probability Factor - WP Forecast</t>
  </si>
  <si>
    <t>ND Funding Stage</t>
  </si>
  <si>
    <t>NGDD?</t>
  </si>
  <si>
    <t>NGDD Business Platform</t>
  </si>
  <si>
    <t>BP Strategic Pillar</t>
  </si>
  <si>
    <t>OpEx Funding stage</t>
  </si>
  <si>
    <t>GDD Project Category</t>
  </si>
  <si>
    <t>Subunit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</si>
  <si>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</si>
  <si>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</si>
  <si>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</si>
  <si>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</si>
  <si>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</si>
  <si>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</si>
  <si>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</si>
  <si>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Program owner</t>
  </si>
  <si>
    <t>Project Manager</t>
  </si>
  <si>
    <t>Sonar File/Collab tool</t>
  </si>
  <si>
    <t>Optic DB Master Data/Proposals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</si>
  <si>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</si>
  <si>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</si>
  <si>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</si>
  <si>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</si>
  <si>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</si>
  <si>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</si>
  <si>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Work Actual/Schedule Finish</t>
  </si>
  <si>
    <t>ACT to date</t>
  </si>
  <si>
    <t>ACT YTD</t>
  </si>
  <si>
    <t>ResourceBreakup_Project</t>
  </si>
  <si>
    <t>2021 YTG</t>
  </si>
  <si>
    <t>Q1 2021</t>
  </si>
  <si>
    <t>Q2 2021</t>
  </si>
  <si>
    <t>Q3 2021</t>
  </si>
  <si>
    <t>Q4 2021</t>
  </si>
  <si>
    <t>OpEx 2021</t>
  </si>
  <si>
    <t>Resource Breakup or Resource Breakup_Project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</si>
  <si>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</si>
  <si>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</si>
  <si>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</si>
  <si>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</si>
  <si>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</si>
  <si>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</si>
  <si>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</si>
  <si>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</si>
  <si>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</si>
  <si>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OpEx 2021+</t>
  </si>
  <si>
    <t>CY Baseline Cost</t>
  </si>
  <si>
    <t>LT Baseline Costs at complete</t>
  </si>
  <si>
    <t>LT Costs at complete</t>
  </si>
  <si>
    <t>2021
CapEx</t>
  </si>
  <si>
    <t>2022
CapEx</t>
  </si>
  <si>
    <t>2023
CapEx</t>
  </si>
  <si>
    <t>CapEx to Complete</t>
  </si>
  <si>
    <t>2021 OpEx Affordability</t>
  </si>
  <si>
    <t>2017 (f)</t>
  </si>
  <si>
    <t>horizon file</t>
  </si>
  <si>
    <t>Horizon Data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</si>
  <si>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</si>
  <si>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</si>
  <si>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</si>
  <si>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</si>
  <si>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</si>
  <si>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</si>
  <si>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</si>
  <si>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</si>
  <si>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</si>
  <si>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</si>
  <si>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</si>
  <si>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</si>
  <si>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</si>
  <si>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</si>
  <si>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</si>
  <si>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</si>
  <si>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</si>
  <si>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</si>
  <si>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</si>
  <si>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Approved Expected Impact Reduced Costs</t>
  </si>
  <si>
    <t>FTE to complete (all years cum.)</t>
  </si>
  <si>
    <t>Internal cost to complete</t>
  </si>
  <si>
    <t>TCO 2021</t>
  </si>
  <si>
    <t>OpEx 2021 (probabilized)</t>
  </si>
  <si>
    <t>TCO 2021 (probabilized)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</si>
  <si>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</si>
  <si>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</si>
  <si>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</si>
  <si>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</si>
  <si>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</si>
  <si>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</si>
  <si>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</si>
  <si>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</si>
  <si>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</si>
  <si>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Total project costs</t>
  </si>
  <si>
    <t>Total internal costs</t>
  </si>
  <si>
    <t>Total external costs</t>
  </si>
  <si>
    <t>Total Capex / other</t>
  </si>
  <si>
    <t>Mean feasibility score</t>
  </si>
  <si>
    <t>Probability of Success</t>
  </si>
  <si>
    <t>Risk Assessment Summary</t>
  </si>
  <si>
    <t>PoS Score</t>
  </si>
  <si>
    <t>ExtraVal Valuation Metrics</t>
  </si>
  <si>
    <t>% drugs impacted</t>
  </si>
  <si>
    <t>Total NPV w/o costs</t>
  </si>
  <si>
    <t>Total eNPV w/o costs</t>
  </si>
  <si>
    <t>NPV of failure (costs only)</t>
  </si>
  <si>
    <t>Total NPV with costs</t>
  </si>
  <si>
    <t>Total eNPV with costs</t>
  </si>
  <si>
    <t>eNPV Score</t>
  </si>
  <si>
    <t>Overall ROCE</t>
  </si>
  <si>
    <t>Overall eROCE</t>
  </si>
  <si>
    <t>eROCE Score</t>
  </si>
  <si>
    <t>Financial
Attractiveness Score</t>
  </si>
  <si>
    <t>Rounded Financial
Attractiveness Score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</si>
  <si>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</si>
  <si>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</si>
  <si>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</si>
  <si>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</si>
  <si>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</si>
  <si>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</si>
  <si>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</si>
  <si>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</si>
  <si>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</si>
  <si>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</si>
  <si>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</si>
  <si>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</si>
  <si>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</si>
  <si>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</si>
  <si>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</si>
  <si>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</si>
  <si>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</si>
  <si>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</si>
  <si>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</si>
  <si>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</si>
  <si>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</si>
  <si>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</si>
  <si>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</si>
  <si>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</si>
  <si>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</si>
  <si>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</si>
  <si>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</si>
  <si>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</si>
  <si>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</si>
  <si>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</si>
  <si>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</si>
  <si>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</si>
  <si>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</si>
  <si>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</si>
  <si>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</si>
  <si>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</si>
  <si>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hasExtraVal &amp; child</t>
  </si>
  <si>
    <t>hasExtraVal &amp; parent</t>
  </si>
  <si>
    <t>above median eROCE</t>
  </si>
  <si>
    <t>PoS histogram bin</t>
  </si>
  <si>
    <t>3x3 Class</t>
  </si>
  <si>
    <t>Opex 2021 bin</t>
  </si>
  <si>
    <t>TCO 20212</t>
  </si>
  <si>
    <t>extraval w/o high flyery</t>
  </si>
  <si>
    <t>Required in Lenses?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</si>
</sst>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(* #,##0_);_(* \(#,##0\);_(* &quot;-&quot;??_);_(@_)"/>
    <numFmt numFmtId="180" formatCode="_ &quot;₹&quot;* #,##0_ ;_ &quot;₹&quot;* \-#,##0_ ;_ &quot;₹&quot;* &quot;-&quot;_ ;_ @_ "/>
    <numFmt numFmtId="181" formatCode="_(* #,##0.0_);_(* \(#,##0.0\);_(* &quot;-&quot;??_);_(@_)"/>
  </numFmts>
  <fonts count="25"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sz val="9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9" fontId="1" fillId="3" borderId="1" xfId="6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76" fontId="1" fillId="0" borderId="0" xfId="2" applyFont="1" applyFill="1" applyBorder="1" applyAlignment="1" applyProtection="1">
      <alignment horizontal="left" vertical="center" wrapText="1"/>
    </xf>
    <xf numFmtId="0" fontId="1" fillId="0" borderId="0" xfId="2" applyNumberFormat="1" applyFont="1" applyFill="1" applyBorder="1" applyAlignment="1" applyProtection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9" fontId="1" fillId="3" borderId="0" xfId="6" applyFont="1" applyFill="1" applyBorder="1" applyAlignment="1">
      <alignment horizontal="left" vertical="center" wrapText="1"/>
    </xf>
    <xf numFmtId="9" fontId="1" fillId="5" borderId="0" xfId="6" applyFont="1" applyFill="1" applyBorder="1" applyAlignment="1">
      <alignment horizontal="left" vertical="center" wrapText="1"/>
    </xf>
    <xf numFmtId="179" fontId="4" fillId="4" borderId="0" xfId="2" applyNumberFormat="1" applyFont="1" applyFill="1" applyAlignment="1" applyProtection="1">
      <alignment horizontal="left" vertical="center" wrapText="1"/>
    </xf>
    <xf numFmtId="0" fontId="1" fillId="4" borderId="3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9" fontId="1" fillId="6" borderId="2" xfId="6" applyFont="1" applyFill="1" applyBorder="1" applyAlignment="1" applyProtection="1">
      <alignment horizontal="left" vertical="center" wrapText="1"/>
    </xf>
    <xf numFmtId="181" fontId="1" fillId="6" borderId="2" xfId="2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85"/>
  <sheetViews>
    <sheetView tabSelected="1" workbookViewId="0">
      <selection activeCell="B6" sqref="B6"/>
    </sheetView>
  </sheetViews>
  <sheetFormatPr defaultColWidth="9" defaultRowHeight="12.75" outlineLevelCol="3"/>
  <cols>
    <col min="1" max="1" width="26.2857142857143" customWidth="1"/>
    <col min="2" max="2" width="24.8571428571429" customWidth="1"/>
    <col min="3" max="3" width="28.2857142857143" customWidth="1"/>
    <col min="4" max="4" width="26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2">
      <c r="A2" s="2" t="s">
        <v>4</v>
      </c>
      <c r="B2" t="s">
        <v>5</v>
      </c>
    </row>
    <row r="3" ht="15" spans="1:4">
      <c r="A3" s="2" t="s">
        <v>6</v>
      </c>
      <c r="B3" t="s">
        <v>5</v>
      </c>
      <c r="C3" s="10" t="s">
        <v>7</v>
      </c>
      <c r="D3" s="10" t="s">
        <v>8</v>
      </c>
    </row>
    <row r="4" ht="15" spans="1:4">
      <c r="A4" s="2" t="s">
        <v>9</v>
      </c>
      <c r="B4" t="s">
        <v>5</v>
      </c>
      <c r="C4" s="11" t="s">
        <v>10</v>
      </c>
      <c r="D4" s="11" t="s">
        <v>11</v>
      </c>
    </row>
    <row r="5" ht="24" spans="1:2">
      <c r="A5" s="2" t="s">
        <v>12</v>
      </c>
      <c r="B5" t="s">
        <v>5</v>
      </c>
    </row>
    <row r="6" spans="1:2">
      <c r="A6" s="2" t="s">
        <v>13</v>
      </c>
      <c r="B6" t="s">
        <v>5</v>
      </c>
    </row>
    <row r="7" ht="24" spans="1:2">
      <c r="A7" s="2" t="s">
        <v>14</v>
      </c>
      <c r="B7" t="s">
        <v>5</v>
      </c>
    </row>
    <row r="8" ht="15" spans="1:4">
      <c r="A8" s="2" t="s">
        <v>15</v>
      </c>
      <c r="B8" t="s">
        <v>5</v>
      </c>
      <c r="C8" s="11" t="s">
        <v>7</v>
      </c>
      <c r="D8" s="11" t="s">
        <v>8</v>
      </c>
    </row>
    <row r="9" ht="15" spans="1:4">
      <c r="A9" s="2" t="s">
        <v>16</v>
      </c>
      <c r="B9" t="s">
        <v>5</v>
      </c>
      <c r="C9" s="11" t="s">
        <v>10</v>
      </c>
      <c r="D9" s="11" t="s">
        <v>17</v>
      </c>
    </row>
    <row r="10" ht="15" spans="1:4">
      <c r="A10" s="2" t="s">
        <v>18</v>
      </c>
      <c r="B10" t="s">
        <v>5</v>
      </c>
      <c r="C10" s="11" t="s">
        <v>7</v>
      </c>
      <c r="D10" s="11" t="s">
        <v>8</v>
      </c>
    </row>
    <row r="11" ht="15" spans="1:4">
      <c r="A11" s="2" t="s">
        <v>19</v>
      </c>
      <c r="B11" t="s">
        <v>5</v>
      </c>
      <c r="C11" s="11" t="s">
        <v>7</v>
      </c>
      <c r="D11" s="11" t="s">
        <v>8</v>
      </c>
    </row>
    <row r="12" ht="15" spans="1:4">
      <c r="A12" s="2" t="s">
        <v>20</v>
      </c>
      <c r="B12" t="s">
        <v>5</v>
      </c>
      <c r="C12" s="11" t="s">
        <v>10</v>
      </c>
      <c r="D12" s="11" t="s">
        <v>21</v>
      </c>
    </row>
    <row r="13" spans="1:2">
      <c r="A13" s="2" t="s">
        <v>22</v>
      </c>
      <c r="B13" t="s">
        <v>23</v>
      </c>
    </row>
    <row r="14" ht="15" spans="1:4">
      <c r="A14" s="2" t="s">
        <v>24</v>
      </c>
      <c r="B14" t="s">
        <v>5</v>
      </c>
      <c r="C14" s="11" t="s">
        <v>7</v>
      </c>
      <c r="D14" s="11" t="s">
        <v>8</v>
      </c>
    </row>
    <row r="15" spans="1:2">
      <c r="A15" s="2" t="s">
        <v>25</v>
      </c>
      <c r="B15" t="s">
        <v>23</v>
      </c>
    </row>
    <row r="16" ht="15" spans="1:4">
      <c r="A16" s="2" t="s">
        <v>26</v>
      </c>
      <c r="B16" t="s">
        <v>5</v>
      </c>
      <c r="C16" s="11" t="s">
        <v>10</v>
      </c>
      <c r="D16" s="11" t="s">
        <v>11</v>
      </c>
    </row>
    <row r="17" ht="36" spans="1:4">
      <c r="A17" s="2" t="s">
        <v>27</v>
      </c>
      <c r="B17" t="s">
        <v>5</v>
      </c>
      <c r="C17" s="11" t="s">
        <v>10</v>
      </c>
      <c r="D17" s="11" t="s">
        <v>28</v>
      </c>
    </row>
    <row r="18" spans="1:2">
      <c r="A18" s="2" t="s">
        <v>29</v>
      </c>
      <c r="B18" t="s">
        <v>30</v>
      </c>
    </row>
    <row r="19" ht="15" spans="1:4">
      <c r="A19" s="2" t="s">
        <v>31</v>
      </c>
      <c r="B19" t="s">
        <v>30</v>
      </c>
      <c r="C19" s="11" t="s">
        <v>10</v>
      </c>
      <c r="D19" s="11" t="s">
        <v>11</v>
      </c>
    </row>
    <row r="20" spans="1:2">
      <c r="A20" s="2" t="s">
        <v>32</v>
      </c>
      <c r="B20" t="s">
        <v>30</v>
      </c>
    </row>
    <row r="21" ht="15" spans="1:4">
      <c r="A21" s="2" t="s">
        <v>33</v>
      </c>
      <c r="B21" t="s">
        <v>30</v>
      </c>
      <c r="C21" s="11" t="s">
        <v>10</v>
      </c>
      <c r="D21" s="11" t="s">
        <v>11</v>
      </c>
    </row>
    <row r="22" spans="1:2">
      <c r="A22" s="2" t="s">
        <v>34</v>
      </c>
      <c r="B22" t="s">
        <v>23</v>
      </c>
    </row>
    <row r="23" spans="1:2">
      <c r="A23" s="2" t="s">
        <v>35</v>
      </c>
      <c r="B23" t="s">
        <v>23</v>
      </c>
    </row>
    <row r="24" ht="24" spans="1:2">
      <c r="A24" s="12" t="s">
        <v>36</v>
      </c>
      <c r="B24" t="s">
        <v>23</v>
      </c>
    </row>
    <row r="25" spans="1:2">
      <c r="A25" s="3" t="s">
        <v>37</v>
      </c>
      <c r="B25" t="s">
        <v>5</v>
      </c>
    </row>
    <row r="26" spans="1:2">
      <c r="A26" s="13" t="s">
        <v>38</v>
      </c>
      <c r="B26" t="s">
        <v>23</v>
      </c>
    </row>
    <row r="27" spans="1:2">
      <c r="A27" s="13" t="s">
        <v>39</v>
      </c>
      <c r="B27" t="s">
        <v>23</v>
      </c>
    </row>
    <row r="28" spans="1:2">
      <c r="A28" s="13" t="s">
        <v>40</v>
      </c>
      <c r="B28" t="s">
        <v>23</v>
      </c>
    </row>
    <row r="29" spans="1:2">
      <c r="A29" s="4" t="s">
        <v>41</v>
      </c>
      <c r="B29" t="s">
        <v>5</v>
      </c>
    </row>
    <row r="30" ht="15" spans="1:4">
      <c r="A30" s="4" t="s">
        <v>42</v>
      </c>
      <c r="B30" t="s">
        <v>5</v>
      </c>
      <c r="C30" s="11" t="s">
        <v>7</v>
      </c>
      <c r="D30" s="11" t="s">
        <v>8</v>
      </c>
    </row>
    <row r="31" spans="1:2">
      <c r="A31" s="4" t="s">
        <v>43</v>
      </c>
      <c r="B31" t="s">
        <v>5</v>
      </c>
    </row>
    <row r="32" spans="1:2">
      <c r="A32" s="4" t="s">
        <v>44</v>
      </c>
      <c r="B32" t="s">
        <v>23</v>
      </c>
    </row>
    <row r="33" spans="1:2">
      <c r="A33" s="4" t="s">
        <v>45</v>
      </c>
      <c r="B33" t="s">
        <v>23</v>
      </c>
    </row>
    <row r="34" spans="1:2">
      <c r="A34" s="4" t="s">
        <v>46</v>
      </c>
      <c r="B34" t="s">
        <v>23</v>
      </c>
    </row>
    <row r="35" spans="1:2">
      <c r="A35" s="4" t="s">
        <v>47</v>
      </c>
      <c r="B35" t="s">
        <v>23</v>
      </c>
    </row>
    <row r="36" spans="1:2">
      <c r="A36" s="4" t="s">
        <v>48</v>
      </c>
      <c r="B36" t="s">
        <v>23</v>
      </c>
    </row>
    <row r="37" spans="1:2">
      <c r="A37" s="4" t="s">
        <v>49</v>
      </c>
      <c r="B37" t="s">
        <v>23</v>
      </c>
    </row>
    <row r="38" ht="15" spans="1:4">
      <c r="A38" s="4" t="s">
        <v>50</v>
      </c>
      <c r="B38" t="s">
        <v>5</v>
      </c>
      <c r="C38" s="11" t="s">
        <v>7</v>
      </c>
      <c r="D38" s="11" t="s">
        <v>8</v>
      </c>
    </row>
    <row r="39" ht="15" spans="1:4">
      <c r="A39" s="14" t="s">
        <v>51</v>
      </c>
      <c r="B39" t="s">
        <v>5</v>
      </c>
      <c r="C39" s="11" t="s">
        <v>7</v>
      </c>
      <c r="D39" s="11" t="s">
        <v>8</v>
      </c>
    </row>
    <row r="40" ht="15" spans="1:4">
      <c r="A40" s="14" t="s">
        <v>52</v>
      </c>
      <c r="B40" t="s">
        <v>5</v>
      </c>
      <c r="C40" s="11" t="s">
        <v>53</v>
      </c>
      <c r="D40" s="11" t="s">
        <v>54</v>
      </c>
    </row>
    <row r="41" spans="1:2">
      <c r="A41" s="14" t="s">
        <v>55</v>
      </c>
      <c r="B41" t="s">
        <v>23</v>
      </c>
    </row>
    <row r="42" spans="1:2">
      <c r="A42" s="14" t="s">
        <v>56</v>
      </c>
      <c r="B42" t="s">
        <v>23</v>
      </c>
    </row>
    <row r="43" spans="1:2">
      <c r="A43" s="14" t="s">
        <v>57</v>
      </c>
      <c r="B43" t="s">
        <v>23</v>
      </c>
    </row>
    <row r="44" spans="1:2">
      <c r="A44" s="14" t="s">
        <v>58</v>
      </c>
      <c r="B44" t="s">
        <v>23</v>
      </c>
    </row>
    <row r="45" spans="1:2">
      <c r="A45" s="14" t="s">
        <v>59</v>
      </c>
      <c r="B45" t="s">
        <v>23</v>
      </c>
    </row>
    <row r="46" ht="15" spans="1:4">
      <c r="A46" s="15" t="s">
        <v>60</v>
      </c>
      <c r="B46" t="s">
        <v>5</v>
      </c>
      <c r="C46" s="11" t="s">
        <v>10</v>
      </c>
      <c r="D46" s="11" t="s">
        <v>11</v>
      </c>
    </row>
    <row r="47" ht="15" spans="1:4">
      <c r="A47" s="4" t="s">
        <v>61</v>
      </c>
      <c r="B47" t="s">
        <v>5</v>
      </c>
      <c r="C47" s="11" t="s">
        <v>10</v>
      </c>
      <c r="D47" s="11" t="s">
        <v>11</v>
      </c>
    </row>
    <row r="48" spans="1:2">
      <c r="A48" s="5" t="s">
        <v>62</v>
      </c>
      <c r="B48" t="s">
        <v>5</v>
      </c>
    </row>
    <row r="49" ht="15" spans="1:4">
      <c r="A49" s="5" t="s">
        <v>63</v>
      </c>
      <c r="B49" t="s">
        <v>5</v>
      </c>
      <c r="C49" s="11" t="s">
        <v>10</v>
      </c>
      <c r="D49" s="11" t="s">
        <v>64</v>
      </c>
    </row>
    <row r="50" spans="1:2">
      <c r="A50" s="5" t="s">
        <v>65</v>
      </c>
      <c r="B50" t="s">
        <v>5</v>
      </c>
    </row>
    <row r="51" spans="1:2">
      <c r="A51" s="5" t="s">
        <v>66</v>
      </c>
      <c r="B51" t="s">
        <v>5</v>
      </c>
    </row>
    <row r="52" spans="1:2">
      <c r="A52" s="5" t="s">
        <v>67</v>
      </c>
      <c r="B52" t="s">
        <v>5</v>
      </c>
    </row>
    <row r="53" spans="1:2">
      <c r="A53" s="5" t="s">
        <v>68</v>
      </c>
      <c r="B53" t="s">
        <v>5</v>
      </c>
    </row>
    <row r="54" spans="1:2">
      <c r="A54" s="5" t="s">
        <v>69</v>
      </c>
      <c r="B54" t="s">
        <v>5</v>
      </c>
    </row>
    <row r="55" ht="15" spans="1:4">
      <c r="A55" s="5" t="s">
        <v>70</v>
      </c>
      <c r="B55" t="s">
        <v>5</v>
      </c>
      <c r="C55" s="11" t="s">
        <v>10</v>
      </c>
      <c r="D55" s="11" t="s">
        <v>71</v>
      </c>
    </row>
    <row r="56" ht="15" spans="1:4">
      <c r="A56" s="5" t="s">
        <v>72</v>
      </c>
      <c r="B56" t="s">
        <v>5</v>
      </c>
      <c r="C56" s="11" t="s">
        <v>10</v>
      </c>
      <c r="D56" s="11" t="s">
        <v>71</v>
      </c>
    </row>
    <row r="57" ht="15" spans="1:4">
      <c r="A57" s="5" t="s">
        <v>73</v>
      </c>
      <c r="B57" t="s">
        <v>5</v>
      </c>
      <c r="C57" s="11" t="s">
        <v>10</v>
      </c>
      <c r="D57" s="11" t="s">
        <v>71</v>
      </c>
    </row>
    <row r="58" ht="15" spans="1:4">
      <c r="A58" s="5" t="s">
        <v>74</v>
      </c>
      <c r="B58" t="s">
        <v>5</v>
      </c>
      <c r="C58" s="11" t="s">
        <v>10</v>
      </c>
      <c r="D58" s="11" t="s">
        <v>71</v>
      </c>
    </row>
    <row r="59" ht="15" spans="1:4">
      <c r="A59" s="5" t="s">
        <v>75</v>
      </c>
      <c r="B59" t="s">
        <v>5</v>
      </c>
      <c r="C59" s="11" t="s">
        <v>10</v>
      </c>
      <c r="D59" s="11" t="s">
        <v>71</v>
      </c>
    </row>
    <row r="60" ht="15" spans="1:4">
      <c r="A60" s="5" t="s">
        <v>76</v>
      </c>
      <c r="B60" t="s">
        <v>5</v>
      </c>
      <c r="C60" s="11" t="s">
        <v>10</v>
      </c>
      <c r="D60" s="11" t="s">
        <v>71</v>
      </c>
    </row>
    <row r="61" ht="15" spans="1:4">
      <c r="A61" s="5" t="s">
        <v>77</v>
      </c>
      <c r="B61" t="s">
        <v>5</v>
      </c>
      <c r="C61" s="11" t="s">
        <v>10</v>
      </c>
      <c r="D61" s="11" t="s">
        <v>71</v>
      </c>
    </row>
    <row r="62" ht="15" spans="1:4">
      <c r="A62" s="5" t="s">
        <v>78</v>
      </c>
      <c r="B62" t="s">
        <v>5</v>
      </c>
      <c r="C62" s="11" t="s">
        <v>10</v>
      </c>
      <c r="D62" s="11" t="s">
        <v>71</v>
      </c>
    </row>
    <row r="63" ht="15" spans="1:4">
      <c r="A63" s="5" t="s">
        <v>79</v>
      </c>
      <c r="B63" t="s">
        <v>5</v>
      </c>
      <c r="C63" s="11" t="s">
        <v>10</v>
      </c>
      <c r="D63" s="11" t="s">
        <v>71</v>
      </c>
    </row>
    <row r="64" spans="1:2">
      <c r="A64" s="5" t="s">
        <v>80</v>
      </c>
      <c r="B64" t="s">
        <v>5</v>
      </c>
    </row>
    <row r="65" ht="15" spans="1:4">
      <c r="A65" s="16" t="s">
        <v>81</v>
      </c>
      <c r="B65" t="s">
        <v>5</v>
      </c>
      <c r="C65" s="11" t="s">
        <v>10</v>
      </c>
      <c r="D65" s="11" t="s">
        <v>71</v>
      </c>
    </row>
    <row r="66" spans="1:2">
      <c r="A66" s="5" t="s">
        <v>82</v>
      </c>
      <c r="B66" t="s">
        <v>23</v>
      </c>
    </row>
    <row r="67" spans="1:2">
      <c r="A67" s="5" t="s">
        <v>83</v>
      </c>
      <c r="B67" t="s">
        <v>23</v>
      </c>
    </row>
    <row r="68" spans="1:2">
      <c r="A68" s="5" t="s">
        <v>84</v>
      </c>
      <c r="B68" t="s">
        <v>5</v>
      </c>
    </row>
    <row r="69" ht="24" spans="1:4">
      <c r="A69" s="17" t="s">
        <v>85</v>
      </c>
      <c r="B69" t="s">
        <v>5</v>
      </c>
      <c r="C69" s="11" t="s">
        <v>10</v>
      </c>
      <c r="D69" s="11" t="s">
        <v>71</v>
      </c>
    </row>
    <row r="70" ht="24" spans="1:4">
      <c r="A70" s="17" t="s">
        <v>86</v>
      </c>
      <c r="B70" t="s">
        <v>5</v>
      </c>
      <c r="C70" s="11" t="s">
        <v>10</v>
      </c>
      <c r="D70" s="11" t="s">
        <v>71</v>
      </c>
    </row>
    <row r="71" ht="24" spans="1:4">
      <c r="A71" s="17" t="s">
        <v>87</v>
      </c>
      <c r="B71" t="s">
        <v>5</v>
      </c>
      <c r="C71" s="11" t="s">
        <v>10</v>
      </c>
      <c r="D71" s="11" t="s">
        <v>71</v>
      </c>
    </row>
    <row r="72" ht="15" spans="1:4">
      <c r="A72" s="17" t="s">
        <v>88</v>
      </c>
      <c r="B72" t="s">
        <v>5</v>
      </c>
      <c r="C72" s="11" t="s">
        <v>10</v>
      </c>
      <c r="D72" s="11" t="s">
        <v>71</v>
      </c>
    </row>
    <row r="73" spans="1:2">
      <c r="A73" s="18" t="s">
        <v>89</v>
      </c>
      <c r="B73" t="s">
        <v>23</v>
      </c>
    </row>
    <row r="74" ht="15" spans="1:4">
      <c r="A74" s="6" t="s">
        <v>90</v>
      </c>
      <c r="B74" t="s">
        <v>5</v>
      </c>
      <c r="C74" s="11" t="s">
        <v>91</v>
      </c>
      <c r="D74" s="11" t="s">
        <v>92</v>
      </c>
    </row>
    <row r="75" ht="15" spans="1:4">
      <c r="A75" s="6" t="s">
        <v>93</v>
      </c>
      <c r="B75" t="s">
        <v>5</v>
      </c>
      <c r="C75" s="11" t="s">
        <v>91</v>
      </c>
      <c r="D75" s="11" t="s">
        <v>92</v>
      </c>
    </row>
    <row r="76" ht="15" spans="1:4">
      <c r="A76" s="6" t="s">
        <v>94</v>
      </c>
      <c r="B76" t="s">
        <v>5</v>
      </c>
      <c r="C76" s="11" t="s">
        <v>91</v>
      </c>
      <c r="D76" s="11" t="s">
        <v>92</v>
      </c>
    </row>
    <row r="77" ht="15" spans="1:4">
      <c r="A77" s="6" t="s">
        <v>95</v>
      </c>
      <c r="B77" t="s">
        <v>5</v>
      </c>
      <c r="C77" s="11" t="s">
        <v>91</v>
      </c>
      <c r="D77" s="11" t="s">
        <v>92</v>
      </c>
    </row>
    <row r="78" ht="15" spans="1:4">
      <c r="A78" s="6" t="s">
        <v>96</v>
      </c>
      <c r="B78" t="s">
        <v>5</v>
      </c>
      <c r="C78" s="11" t="s">
        <v>91</v>
      </c>
      <c r="D78" s="11" t="s">
        <v>92</v>
      </c>
    </row>
    <row r="79" ht="15" spans="1:4">
      <c r="A79" s="6" t="s">
        <v>97</v>
      </c>
      <c r="B79" t="s">
        <v>5</v>
      </c>
      <c r="C79" s="11" t="s">
        <v>91</v>
      </c>
      <c r="D79" s="11" t="s">
        <v>92</v>
      </c>
    </row>
    <row r="80" ht="15" spans="1:4">
      <c r="A80" s="6" t="s">
        <v>98</v>
      </c>
      <c r="B80" t="s">
        <v>5</v>
      </c>
      <c r="C80" s="11" t="s">
        <v>91</v>
      </c>
      <c r="D80" s="11" t="s">
        <v>92</v>
      </c>
    </row>
    <row r="81" ht="15" spans="1:4">
      <c r="A81" s="6" t="s">
        <v>99</v>
      </c>
      <c r="B81" t="s">
        <v>5</v>
      </c>
      <c r="C81" s="11" t="s">
        <v>91</v>
      </c>
      <c r="D81" s="11" t="s">
        <v>92</v>
      </c>
    </row>
    <row r="82" ht="15" spans="1:4">
      <c r="A82" s="6" t="s">
        <v>100</v>
      </c>
      <c r="B82" t="s">
        <v>5</v>
      </c>
      <c r="C82" s="11" t="s">
        <v>91</v>
      </c>
      <c r="D82" s="11" t="s">
        <v>92</v>
      </c>
    </row>
    <row r="83" ht="15" spans="1:4">
      <c r="A83" s="6" t="s">
        <v>101</v>
      </c>
      <c r="B83" t="s">
        <v>5</v>
      </c>
      <c r="C83" s="11" t="s">
        <v>91</v>
      </c>
      <c r="D83" s="11" t="s">
        <v>92</v>
      </c>
    </row>
    <row r="84" ht="15" spans="1:4">
      <c r="A84" s="6" t="s">
        <v>102</v>
      </c>
      <c r="B84" t="s">
        <v>5</v>
      </c>
      <c r="C84" s="11" t="s">
        <v>91</v>
      </c>
      <c r="D84" s="11" t="s">
        <v>92</v>
      </c>
    </row>
    <row r="85" ht="15" spans="1:4">
      <c r="A85" s="6" t="s">
        <v>103</v>
      </c>
      <c r="B85" t="s">
        <v>5</v>
      </c>
      <c r="C85" s="11" t="s">
        <v>91</v>
      </c>
      <c r="D85" s="11" t="s">
        <v>92</v>
      </c>
    </row>
    <row r="86" ht="15" spans="1:4">
      <c r="A86" s="6" t="s">
        <v>104</v>
      </c>
      <c r="B86" t="s">
        <v>5</v>
      </c>
      <c r="C86" s="11" t="s">
        <v>91</v>
      </c>
      <c r="D86" s="11" t="s">
        <v>92</v>
      </c>
    </row>
    <row r="87" ht="15" spans="1:4">
      <c r="A87" s="6" t="s">
        <v>105</v>
      </c>
      <c r="B87" t="s">
        <v>5</v>
      </c>
      <c r="C87" s="11" t="s">
        <v>91</v>
      </c>
      <c r="D87" s="11" t="s">
        <v>92</v>
      </c>
    </row>
    <row r="88" ht="15" spans="1:4">
      <c r="A88" s="6" t="s">
        <v>106</v>
      </c>
      <c r="B88" t="s">
        <v>5</v>
      </c>
      <c r="C88" s="11" t="s">
        <v>91</v>
      </c>
      <c r="D88" s="11" t="s">
        <v>92</v>
      </c>
    </row>
    <row r="89" ht="15" spans="1:4">
      <c r="A89" s="6" t="s">
        <v>107</v>
      </c>
      <c r="B89" t="s">
        <v>5</v>
      </c>
      <c r="C89" s="11" t="s">
        <v>91</v>
      </c>
      <c r="D89" s="11" t="s">
        <v>92</v>
      </c>
    </row>
    <row r="90" ht="15" spans="1:4">
      <c r="A90" s="6" t="s">
        <v>108</v>
      </c>
      <c r="B90" t="s">
        <v>5</v>
      </c>
      <c r="C90" s="11" t="s">
        <v>91</v>
      </c>
      <c r="D90" s="11" t="s">
        <v>92</v>
      </c>
    </row>
    <row r="91" ht="15" spans="1:4">
      <c r="A91" s="6" t="s">
        <v>109</v>
      </c>
      <c r="B91" t="s">
        <v>5</v>
      </c>
      <c r="C91" s="11" t="s">
        <v>91</v>
      </c>
      <c r="D91" s="11" t="s">
        <v>92</v>
      </c>
    </row>
    <row r="92" ht="15" spans="1:4">
      <c r="A92" s="6" t="s">
        <v>110</v>
      </c>
      <c r="B92" t="s">
        <v>5</v>
      </c>
      <c r="C92" s="11" t="s">
        <v>91</v>
      </c>
      <c r="D92" s="11" t="s">
        <v>92</v>
      </c>
    </row>
    <row r="93" ht="15" spans="1:4">
      <c r="A93" s="6" t="s">
        <v>111</v>
      </c>
      <c r="B93" t="s">
        <v>5</v>
      </c>
      <c r="C93" s="11" t="s">
        <v>10</v>
      </c>
      <c r="D93" s="11" t="s">
        <v>112</v>
      </c>
    </row>
    <row r="94" ht="24" spans="1:4">
      <c r="A94" s="6" t="s">
        <v>113</v>
      </c>
      <c r="B94" t="s">
        <v>5</v>
      </c>
      <c r="C94" s="11" t="s">
        <v>10</v>
      </c>
      <c r="D94" s="11" t="s">
        <v>112</v>
      </c>
    </row>
    <row r="95" spans="1:2">
      <c r="A95" s="6" t="s">
        <v>114</v>
      </c>
      <c r="B95" t="s">
        <v>5</v>
      </c>
    </row>
    <row r="96" spans="1:2">
      <c r="A96" s="7" t="s">
        <v>115</v>
      </c>
      <c r="B96" t="s">
        <v>5</v>
      </c>
    </row>
    <row r="97" spans="1:2">
      <c r="A97" s="8" t="s">
        <v>116</v>
      </c>
      <c r="B97" t="s">
        <v>5</v>
      </c>
    </row>
    <row r="98" spans="1:2">
      <c r="A98" s="5" t="s">
        <v>117</v>
      </c>
      <c r="B98" t="s">
        <v>5</v>
      </c>
    </row>
    <row r="99" spans="1:2">
      <c r="A99" s="5" t="s">
        <v>118</v>
      </c>
      <c r="B99" t="s">
        <v>5</v>
      </c>
    </row>
    <row r="100" spans="1:2">
      <c r="A100" s="5" t="s">
        <v>119</v>
      </c>
      <c r="B100" t="s">
        <v>5</v>
      </c>
    </row>
    <row r="101" spans="1:2">
      <c r="A101" s="5" t="s">
        <v>120</v>
      </c>
      <c r="B101" t="s">
        <v>5</v>
      </c>
    </row>
    <row r="102" spans="1:2">
      <c r="A102" s="5" t="s">
        <v>121</v>
      </c>
      <c r="B102" t="s">
        <v>5</v>
      </c>
    </row>
    <row r="103" spans="1:2">
      <c r="A103" s="5" t="s">
        <v>122</v>
      </c>
      <c r="B103" t="s">
        <v>5</v>
      </c>
    </row>
    <row r="104" spans="1:2">
      <c r="A104" s="5" t="s">
        <v>123</v>
      </c>
      <c r="B104" t="s">
        <v>5</v>
      </c>
    </row>
    <row r="105" spans="1:2">
      <c r="A105" s="5" t="s">
        <v>124</v>
      </c>
      <c r="B105" t="s">
        <v>5</v>
      </c>
    </row>
    <row r="106" spans="1:2">
      <c r="A106" s="5" t="s">
        <v>125</v>
      </c>
      <c r="B106" t="s">
        <v>5</v>
      </c>
    </row>
    <row r="107" spans="1:2">
      <c r="A107" s="5" t="s">
        <v>126</v>
      </c>
      <c r="B107" t="s">
        <v>5</v>
      </c>
    </row>
    <row r="108" ht="15" spans="1:4">
      <c r="A108" s="9" t="s">
        <v>127</v>
      </c>
      <c r="B108" t="s">
        <v>5</v>
      </c>
      <c r="C108" s="11" t="s">
        <v>10</v>
      </c>
      <c r="D108" s="11" t="s">
        <v>71</v>
      </c>
    </row>
    <row r="109" ht="15" spans="1:4">
      <c r="A109" s="9" t="s">
        <v>128</v>
      </c>
      <c r="B109" t="s">
        <v>5</v>
      </c>
      <c r="C109" s="11" t="s">
        <v>10</v>
      </c>
      <c r="D109" s="11" t="s">
        <v>71</v>
      </c>
    </row>
    <row r="110" ht="15" spans="1:4">
      <c r="A110" s="9" t="s">
        <v>129</v>
      </c>
      <c r="B110" t="s">
        <v>5</v>
      </c>
      <c r="C110" s="11" t="s">
        <v>10</v>
      </c>
      <c r="D110" s="11" t="s">
        <v>71</v>
      </c>
    </row>
    <row r="111" ht="15" spans="1:4">
      <c r="A111" s="9" t="s">
        <v>130</v>
      </c>
      <c r="B111" t="s">
        <v>5</v>
      </c>
      <c r="C111" s="11" t="s">
        <v>10</v>
      </c>
      <c r="D111" s="11" t="s">
        <v>71</v>
      </c>
    </row>
    <row r="112" spans="1:2">
      <c r="A112" s="9" t="s">
        <v>131</v>
      </c>
      <c r="B112" t="s">
        <v>23</v>
      </c>
    </row>
    <row r="113" ht="15" spans="1:4">
      <c r="A113" s="9" t="s">
        <v>132</v>
      </c>
      <c r="B113" t="s">
        <v>5</v>
      </c>
      <c r="C113" s="11" t="s">
        <v>10</v>
      </c>
      <c r="D113" s="11" t="s">
        <v>133</v>
      </c>
    </row>
    <row r="114" ht="15" spans="1:4">
      <c r="A114" s="9" t="s">
        <v>134</v>
      </c>
      <c r="B114" t="s">
        <v>5</v>
      </c>
      <c r="C114" s="11" t="s">
        <v>10</v>
      </c>
      <c r="D114" s="11" t="s">
        <v>135</v>
      </c>
    </row>
    <row r="115" spans="1:2">
      <c r="A115" s="19" t="s">
        <v>136</v>
      </c>
      <c r="B115" t="s">
        <v>23</v>
      </c>
    </row>
    <row r="116" ht="15" spans="1:4">
      <c r="A116" s="20" t="s">
        <v>137</v>
      </c>
      <c r="B116" t="s">
        <v>5</v>
      </c>
      <c r="C116" s="11" t="s">
        <v>10</v>
      </c>
      <c r="D116" s="11" t="s">
        <v>135</v>
      </c>
    </row>
    <row r="117" ht="15" spans="1:4">
      <c r="A117" s="20" t="s">
        <v>138</v>
      </c>
      <c r="B117" t="s">
        <v>5</v>
      </c>
      <c r="C117" s="11" t="s">
        <v>10</v>
      </c>
      <c r="D117" s="11" t="s">
        <v>135</v>
      </c>
    </row>
    <row r="118" ht="15" spans="1:4">
      <c r="A118" s="20" t="s">
        <v>139</v>
      </c>
      <c r="B118" t="s">
        <v>23</v>
      </c>
      <c r="C118" s="11" t="s">
        <v>10</v>
      </c>
      <c r="D118" s="11" t="s">
        <v>135</v>
      </c>
    </row>
    <row r="119" ht="15" spans="1:4">
      <c r="A119" s="20" t="s">
        <v>140</v>
      </c>
      <c r="B119" t="s">
        <v>5</v>
      </c>
      <c r="C119" s="11" t="s">
        <v>10</v>
      </c>
      <c r="D119" s="11" t="s">
        <v>135</v>
      </c>
    </row>
    <row r="120" ht="15" spans="1:4">
      <c r="A120" s="20" t="s">
        <v>141</v>
      </c>
      <c r="B120" t="s">
        <v>5</v>
      </c>
      <c r="C120" s="11" t="s">
        <v>10</v>
      </c>
      <c r="D120" s="11" t="s">
        <v>135</v>
      </c>
    </row>
    <row r="121" ht="15" spans="1:4">
      <c r="A121" s="20" t="s">
        <v>142</v>
      </c>
      <c r="B121" t="s">
        <v>5</v>
      </c>
      <c r="C121" s="11" t="s">
        <v>10</v>
      </c>
      <c r="D121" s="11" t="s">
        <v>135</v>
      </c>
    </row>
    <row r="122" ht="15" spans="1:4">
      <c r="A122" s="20" t="s">
        <v>143</v>
      </c>
      <c r="B122" t="s">
        <v>5</v>
      </c>
      <c r="C122" s="11" t="s">
        <v>10</v>
      </c>
      <c r="D122" s="11" t="s">
        <v>135</v>
      </c>
    </row>
    <row r="123" ht="15" spans="1:4">
      <c r="A123" s="20" t="s">
        <v>144</v>
      </c>
      <c r="B123" t="s">
        <v>5</v>
      </c>
      <c r="C123" s="11" t="s">
        <v>10</v>
      </c>
      <c r="D123" s="11" t="s">
        <v>135</v>
      </c>
    </row>
    <row r="124" ht="15" spans="1:4">
      <c r="A124" s="9" t="s">
        <v>145</v>
      </c>
      <c r="B124" t="s">
        <v>5</v>
      </c>
      <c r="C124" s="11" t="s">
        <v>10</v>
      </c>
      <c r="D124" s="11" t="s">
        <v>135</v>
      </c>
    </row>
    <row r="125" ht="24" spans="1:2">
      <c r="A125" s="9" t="s">
        <v>146</v>
      </c>
      <c r="B125" t="s">
        <v>5</v>
      </c>
    </row>
    <row r="126" ht="24" spans="1:2">
      <c r="A126" s="9" t="s">
        <v>147</v>
      </c>
      <c r="B126" t="s">
        <v>5</v>
      </c>
    </row>
    <row r="127" spans="1:2">
      <c r="A127" s="9" t="s">
        <v>148</v>
      </c>
      <c r="B127" t="s">
        <v>23</v>
      </c>
    </row>
    <row r="128" spans="1:2">
      <c r="A128" s="9" t="s">
        <v>149</v>
      </c>
      <c r="B128" t="s">
        <v>23</v>
      </c>
    </row>
    <row r="129" spans="1:2">
      <c r="A129" s="9" t="s">
        <v>150</v>
      </c>
      <c r="B129" t="s">
        <v>23</v>
      </c>
    </row>
    <row r="130" spans="1:2">
      <c r="A130" s="9" t="s">
        <v>151</v>
      </c>
      <c r="B130" t="s">
        <v>23</v>
      </c>
    </row>
    <row r="131" spans="1:2">
      <c r="A131" s="9" t="s">
        <v>152</v>
      </c>
      <c r="B131" t="s">
        <v>23</v>
      </c>
    </row>
    <row r="132" spans="1:2">
      <c r="A132" s="9" t="s">
        <v>153</v>
      </c>
      <c r="B132" t="s">
        <v>23</v>
      </c>
    </row>
    <row r="133" spans="1:2">
      <c r="A133" s="9" t="s">
        <v>154</v>
      </c>
      <c r="B133" t="s">
        <v>23</v>
      </c>
    </row>
    <row r="134" spans="1:2">
      <c r="A134" s="9" t="s">
        <v>155</v>
      </c>
      <c r="B134" t="s">
        <v>23</v>
      </c>
    </row>
    <row r="135" spans="1:2">
      <c r="A135" s="9" t="s">
        <v>156</v>
      </c>
      <c r="B135" t="s">
        <v>23</v>
      </c>
    </row>
    <row r="136" spans="1:2">
      <c r="A136" s="9" t="s">
        <v>157</v>
      </c>
      <c r="B136" t="s">
        <v>23</v>
      </c>
    </row>
    <row r="137" spans="1:2">
      <c r="A137" s="9" t="s">
        <v>158</v>
      </c>
      <c r="B137" t="s">
        <v>23</v>
      </c>
    </row>
    <row r="138" spans="1:2">
      <c r="A138" s="9" t="s">
        <v>159</v>
      </c>
      <c r="B138" t="s">
        <v>23</v>
      </c>
    </row>
    <row r="139" spans="1:2">
      <c r="A139" s="9" t="s">
        <v>160</v>
      </c>
      <c r="B139" t="s">
        <v>23</v>
      </c>
    </row>
    <row r="140" spans="1:2">
      <c r="A140" s="19" t="s">
        <v>161</v>
      </c>
      <c r="B140" t="s">
        <v>23</v>
      </c>
    </row>
    <row r="141" ht="24" spans="1:2">
      <c r="A141" s="19" t="s">
        <v>162</v>
      </c>
      <c r="B141" t="s">
        <v>23</v>
      </c>
    </row>
    <row r="142" ht="24" spans="1:2">
      <c r="A142" s="19" t="s">
        <v>163</v>
      </c>
      <c r="B142" t="s">
        <v>23</v>
      </c>
    </row>
    <row r="143" spans="1:2">
      <c r="A143" s="19" t="s">
        <v>164</v>
      </c>
      <c r="B143" t="s">
        <v>23</v>
      </c>
    </row>
    <row r="144" ht="24" spans="1:2">
      <c r="A144" s="19" t="s">
        <v>165</v>
      </c>
      <c r="B144" t="s">
        <v>23</v>
      </c>
    </row>
    <row r="145" ht="24" spans="1:2">
      <c r="A145" s="19" t="s">
        <v>166</v>
      </c>
      <c r="B145" t="s">
        <v>23</v>
      </c>
    </row>
    <row r="146" spans="1:2">
      <c r="A146" s="19" t="s">
        <v>167</v>
      </c>
      <c r="B146" t="s">
        <v>23</v>
      </c>
    </row>
    <row r="147" spans="1:2">
      <c r="A147" s="19" t="s">
        <v>168</v>
      </c>
      <c r="B147" t="s">
        <v>23</v>
      </c>
    </row>
    <row r="148" ht="24" spans="1:2">
      <c r="A148" s="19" t="s">
        <v>169</v>
      </c>
      <c r="B148" t="s">
        <v>23</v>
      </c>
    </row>
    <row r="149" spans="1:2">
      <c r="A149" s="19" t="s">
        <v>170</v>
      </c>
      <c r="B149" t="s">
        <v>23</v>
      </c>
    </row>
    <row r="150" spans="1:2">
      <c r="A150" s="19" t="s">
        <v>171</v>
      </c>
      <c r="B150" t="s">
        <v>23</v>
      </c>
    </row>
    <row r="151" spans="1:2">
      <c r="A151" s="9" t="s">
        <v>172</v>
      </c>
      <c r="B151" t="s">
        <v>23</v>
      </c>
    </row>
    <row r="152" ht="24" spans="1:2">
      <c r="A152" s="9" t="s">
        <v>173</v>
      </c>
      <c r="B152" t="s">
        <v>23</v>
      </c>
    </row>
    <row r="153" ht="24" spans="1:2">
      <c r="A153" s="9" t="s">
        <v>174</v>
      </c>
      <c r="B153" t="s">
        <v>23</v>
      </c>
    </row>
    <row r="154" spans="1:2">
      <c r="A154" s="9" t="s">
        <v>175</v>
      </c>
      <c r="B154" t="s">
        <v>23</v>
      </c>
    </row>
    <row r="155" ht="24" spans="1:2">
      <c r="A155" s="9" t="s">
        <v>176</v>
      </c>
      <c r="B155" t="s">
        <v>23</v>
      </c>
    </row>
    <row r="156" ht="24" spans="1:2">
      <c r="A156" s="9" t="s">
        <v>177</v>
      </c>
      <c r="B156" t="s">
        <v>23</v>
      </c>
    </row>
    <row r="157" spans="1:2">
      <c r="A157" s="9" t="s">
        <v>178</v>
      </c>
      <c r="B157" t="s">
        <v>23</v>
      </c>
    </row>
    <row r="158" spans="1:2">
      <c r="A158" s="9" t="s">
        <v>179</v>
      </c>
      <c r="B158" t="s">
        <v>23</v>
      </c>
    </row>
    <row r="159" ht="24" spans="1:2">
      <c r="A159" s="9" t="s">
        <v>180</v>
      </c>
      <c r="B159" t="s">
        <v>23</v>
      </c>
    </row>
    <row r="160" spans="1:2">
      <c r="A160" s="9" t="s">
        <v>181</v>
      </c>
      <c r="B160" t="s">
        <v>23</v>
      </c>
    </row>
    <row r="161" spans="1:2">
      <c r="A161" s="9" t="s">
        <v>182</v>
      </c>
      <c r="B161" t="s">
        <v>23</v>
      </c>
    </row>
    <row r="162" spans="1:2">
      <c r="A162" s="5" t="s">
        <v>183</v>
      </c>
      <c r="B162" t="s">
        <v>5</v>
      </c>
    </row>
    <row r="163" spans="1:2">
      <c r="A163" s="5" t="s">
        <v>184</v>
      </c>
      <c r="B163" t="s">
        <v>5</v>
      </c>
    </row>
    <row r="164" spans="1:2">
      <c r="A164" s="5" t="s">
        <v>185</v>
      </c>
      <c r="B164" t="s">
        <v>5</v>
      </c>
    </row>
    <row r="165" spans="1:2">
      <c r="A165" s="5" t="s">
        <v>186</v>
      </c>
      <c r="B165" t="s">
        <v>23</v>
      </c>
    </row>
    <row r="166" spans="1:2">
      <c r="A166" s="5" t="s">
        <v>187</v>
      </c>
      <c r="B166" t="s">
        <v>23</v>
      </c>
    </row>
    <row r="167" spans="1:2">
      <c r="A167" s="5" t="s">
        <v>188</v>
      </c>
      <c r="B167" t="s">
        <v>5</v>
      </c>
    </row>
    <row r="168" spans="1:2">
      <c r="A168" s="5" t="s">
        <v>189</v>
      </c>
      <c r="B168" t="s">
        <v>23</v>
      </c>
    </row>
    <row r="169" spans="1:2">
      <c r="A169" s="7" t="s">
        <v>190</v>
      </c>
      <c r="B169" t="s">
        <v>23</v>
      </c>
    </row>
    <row r="170" spans="1:2">
      <c r="A170" s="5" t="s">
        <v>191</v>
      </c>
      <c r="B170" t="s">
        <v>23</v>
      </c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  <row r="9886" spans="1:1">
      <c r="A9886" s="5"/>
    </row>
    <row r="9887" spans="1:1">
      <c r="A9887" s="5"/>
    </row>
    <row r="9888" spans="1:1">
      <c r="A9888" s="5"/>
    </row>
    <row r="9889" spans="1:1">
      <c r="A9889" s="5"/>
    </row>
    <row r="9890" spans="1:1">
      <c r="A9890" s="5"/>
    </row>
    <row r="9891" spans="1:1">
      <c r="A9891" s="5"/>
    </row>
    <row r="9892" spans="1:1">
      <c r="A9892" s="5"/>
    </row>
    <row r="9893" spans="1:1">
      <c r="A9893" s="5"/>
    </row>
    <row r="9894" spans="1:1">
      <c r="A9894" s="5"/>
    </row>
    <row r="9895" spans="1:1">
      <c r="A9895" s="5"/>
    </row>
    <row r="9896" spans="1:1">
      <c r="A9896" s="5"/>
    </row>
    <row r="9897" spans="1:1">
      <c r="A9897" s="5"/>
    </row>
    <row r="9898" spans="1:1">
      <c r="A9898" s="5"/>
    </row>
    <row r="9899" spans="1:1">
      <c r="A9899" s="5"/>
    </row>
    <row r="9900" spans="1:1">
      <c r="A9900" s="5"/>
    </row>
    <row r="9901" spans="1:1">
      <c r="A9901" s="5"/>
    </row>
    <row r="9902" spans="1:1">
      <c r="A9902" s="5"/>
    </row>
    <row r="9903" spans="1:1">
      <c r="A9903" s="5"/>
    </row>
    <row r="9904" spans="1:1">
      <c r="A9904" s="5"/>
    </row>
    <row r="9905" spans="1:1">
      <c r="A9905" s="5"/>
    </row>
    <row r="9906" spans="1:1">
      <c r="A9906" s="5"/>
    </row>
    <row r="9907" spans="1:1">
      <c r="A9907" s="5"/>
    </row>
    <row r="9908" spans="1:1">
      <c r="A9908" s="5"/>
    </row>
    <row r="9909" spans="1:1">
      <c r="A9909" s="5"/>
    </row>
    <row r="9910" spans="1:1">
      <c r="A9910" s="5"/>
    </row>
    <row r="9911" spans="1:1">
      <c r="A9911" s="5"/>
    </row>
    <row r="9912" spans="1:1">
      <c r="A9912" s="5"/>
    </row>
    <row r="9913" spans="1:1">
      <c r="A9913" s="5"/>
    </row>
    <row r="9914" spans="1:1">
      <c r="A9914" s="5"/>
    </row>
    <row r="9915" spans="1:1">
      <c r="A9915" s="5"/>
    </row>
    <row r="9916" spans="1:1">
      <c r="A9916" s="5"/>
    </row>
    <row r="9917" spans="1:1">
      <c r="A9917" s="5"/>
    </row>
    <row r="9918" spans="1:1">
      <c r="A9918" s="5"/>
    </row>
    <row r="9919" spans="1:1">
      <c r="A9919" s="5"/>
    </row>
    <row r="9920" spans="1:1">
      <c r="A9920" s="5"/>
    </row>
    <row r="9921" spans="1:1">
      <c r="A9921" s="5"/>
    </row>
    <row r="9922" spans="1:1">
      <c r="A9922" s="5"/>
    </row>
    <row r="9923" spans="1:1">
      <c r="A9923" s="5"/>
    </row>
    <row r="9924" spans="1:1">
      <c r="A9924" s="5"/>
    </row>
    <row r="9925" spans="1:1">
      <c r="A9925" s="5"/>
    </row>
    <row r="9926" spans="1:1">
      <c r="A9926" s="5"/>
    </row>
    <row r="9927" spans="1:1">
      <c r="A9927" s="5"/>
    </row>
    <row r="9928" spans="1:1">
      <c r="A9928" s="5"/>
    </row>
    <row r="9929" spans="1:1">
      <c r="A9929" s="5"/>
    </row>
    <row r="9930" spans="1:1">
      <c r="A9930" s="5"/>
    </row>
    <row r="9931" spans="1:1">
      <c r="A9931" s="5"/>
    </row>
    <row r="9932" spans="1:1">
      <c r="A9932" s="5"/>
    </row>
    <row r="9933" spans="1:1">
      <c r="A9933" s="5"/>
    </row>
    <row r="9934" spans="1:1">
      <c r="A9934" s="5"/>
    </row>
    <row r="9935" spans="1:1">
      <c r="A9935" s="5"/>
    </row>
    <row r="9936" spans="1:1">
      <c r="A9936" s="5"/>
    </row>
    <row r="9937" spans="1:1">
      <c r="A9937" s="5"/>
    </row>
    <row r="9938" spans="1:1">
      <c r="A9938" s="5"/>
    </row>
    <row r="9939" spans="1:1">
      <c r="A9939" s="5"/>
    </row>
    <row r="9940" spans="1:1">
      <c r="A9940" s="5"/>
    </row>
    <row r="9941" spans="1:1">
      <c r="A9941" s="5"/>
    </row>
    <row r="9942" spans="1:1">
      <c r="A9942" s="5"/>
    </row>
    <row r="9943" spans="1:1">
      <c r="A9943" s="5"/>
    </row>
    <row r="9944" spans="1:1">
      <c r="A9944" s="5"/>
    </row>
    <row r="9945" spans="1:1">
      <c r="A9945" s="5"/>
    </row>
    <row r="9946" spans="1:1">
      <c r="A9946" s="5"/>
    </row>
    <row r="9947" spans="1:1">
      <c r="A9947" s="5"/>
    </row>
    <row r="9948" spans="1:1">
      <c r="A9948" s="5"/>
    </row>
    <row r="9949" spans="1:1">
      <c r="A9949" s="5"/>
    </row>
    <row r="9950" spans="1:1">
      <c r="A9950" s="5"/>
    </row>
    <row r="9951" spans="1:1">
      <c r="A9951" s="5"/>
    </row>
    <row r="9952" spans="1:1">
      <c r="A9952" s="5"/>
    </row>
    <row r="9953" spans="1:1">
      <c r="A9953" s="5"/>
    </row>
    <row r="9954" spans="1:1">
      <c r="A9954" s="5"/>
    </row>
    <row r="9955" spans="1:1">
      <c r="A9955" s="5"/>
    </row>
    <row r="9956" spans="1:1">
      <c r="A9956" s="5"/>
    </row>
    <row r="9957" spans="1:1">
      <c r="A9957" s="5"/>
    </row>
    <row r="9958" spans="1:1">
      <c r="A9958" s="5"/>
    </row>
    <row r="9959" spans="1:1">
      <c r="A9959" s="5"/>
    </row>
    <row r="9960" spans="1:1">
      <c r="A9960" s="5"/>
    </row>
    <row r="9961" spans="1:1">
      <c r="A9961" s="5"/>
    </row>
    <row r="9962" spans="1:1">
      <c r="A9962" s="5"/>
    </row>
    <row r="9963" spans="1:1">
      <c r="A9963" s="5"/>
    </row>
    <row r="9964" spans="1:1">
      <c r="A9964" s="5"/>
    </row>
    <row r="9965" spans="1:1">
      <c r="A9965" s="5"/>
    </row>
    <row r="9966" spans="1:1">
      <c r="A9966" s="5"/>
    </row>
    <row r="9967" spans="1:1">
      <c r="A9967" s="5"/>
    </row>
    <row r="9968" spans="1:1">
      <c r="A9968" s="5"/>
    </row>
    <row r="9969" spans="1:1">
      <c r="A9969" s="5"/>
    </row>
    <row r="9970" spans="1:1">
      <c r="A9970" s="5"/>
    </row>
    <row r="9971" spans="1:1">
      <c r="A9971" s="5"/>
    </row>
    <row r="9972" spans="1:1">
      <c r="A9972" s="5"/>
    </row>
    <row r="9973" spans="1:1">
      <c r="A9973" s="5"/>
    </row>
    <row r="9974" spans="1:1">
      <c r="A9974" s="5"/>
    </row>
    <row r="9975" spans="1:1">
      <c r="A9975" s="5"/>
    </row>
    <row r="9976" spans="1:1">
      <c r="A9976" s="5"/>
    </row>
    <row r="9977" spans="1:1">
      <c r="A9977" s="5"/>
    </row>
    <row r="9978" spans="1:1">
      <c r="A9978" s="5"/>
    </row>
    <row r="9979" spans="1:1">
      <c r="A9979" s="5"/>
    </row>
    <row r="9980" spans="1:1">
      <c r="A9980" s="5"/>
    </row>
    <row r="9981" spans="1:1">
      <c r="A9981" s="5"/>
    </row>
    <row r="9982" spans="1:1">
      <c r="A9982" s="5"/>
    </row>
    <row r="9983" spans="1:1">
      <c r="A9983" s="5"/>
    </row>
    <row r="9984" spans="1:1">
      <c r="A9984" s="5"/>
    </row>
    <row r="9985" spans="1:1">
      <c r="A9985" s="5"/>
    </row>
    <row r="9986" spans="1:1">
      <c r="A9986" s="5"/>
    </row>
    <row r="9987" spans="1:1">
      <c r="A9987" s="5"/>
    </row>
    <row r="9988" spans="1:1">
      <c r="A9988" s="5"/>
    </row>
    <row r="9989" spans="1:1">
      <c r="A9989" s="5"/>
    </row>
    <row r="9990" spans="1:1">
      <c r="A9990" s="5"/>
    </row>
    <row r="9991" spans="1:1">
      <c r="A9991" s="5"/>
    </row>
    <row r="9992" spans="1:1">
      <c r="A9992" s="5"/>
    </row>
    <row r="9993" spans="1:1">
      <c r="A9993" s="5"/>
    </row>
    <row r="9994" spans="1:1">
      <c r="A9994" s="5"/>
    </row>
    <row r="9995" spans="1:1">
      <c r="A9995" s="5"/>
    </row>
    <row r="9996" spans="1:1">
      <c r="A9996" s="5"/>
    </row>
    <row r="9997" spans="1:1">
      <c r="A9997" s="5"/>
    </row>
    <row r="9998" spans="1:1">
      <c r="A9998" s="5"/>
    </row>
    <row r="9999" spans="1:1">
      <c r="A9999" s="5"/>
    </row>
    <row r="10000" spans="1:1">
      <c r="A10000" s="5"/>
    </row>
    <row r="10001" spans="1:1">
      <c r="A10001" s="5"/>
    </row>
    <row r="10002" spans="1:1">
      <c r="A10002" s="5"/>
    </row>
    <row r="10003" spans="1:1">
      <c r="A10003" s="5"/>
    </row>
    <row r="10004" spans="1:1">
      <c r="A10004" s="5"/>
    </row>
    <row r="10005" spans="1:1">
      <c r="A10005" s="5"/>
    </row>
    <row r="10006" spans="1:1">
      <c r="A10006" s="5"/>
    </row>
    <row r="10007" spans="1:1">
      <c r="A10007" s="5"/>
    </row>
    <row r="10008" spans="1:1">
      <c r="A10008" s="5"/>
    </row>
    <row r="10009" spans="1:1">
      <c r="A10009" s="5"/>
    </row>
    <row r="10010" spans="1:1">
      <c r="A10010" s="5"/>
    </row>
    <row r="10011" spans="1:1">
      <c r="A10011" s="5"/>
    </row>
    <row r="10012" spans="1:1">
      <c r="A10012" s="5"/>
    </row>
    <row r="10013" spans="1:1">
      <c r="A10013" s="5"/>
    </row>
    <row r="10014" spans="1:1">
      <c r="A10014" s="5"/>
    </row>
    <row r="10015" spans="1:1">
      <c r="A10015" s="5"/>
    </row>
    <row r="10016" spans="1:1">
      <c r="A10016" s="5"/>
    </row>
    <row r="10017" spans="1:1">
      <c r="A10017" s="5"/>
    </row>
    <row r="10018" spans="1:1">
      <c r="A10018" s="5"/>
    </row>
    <row r="10019" spans="1:1">
      <c r="A10019" s="5"/>
    </row>
    <row r="10020" spans="1:1">
      <c r="A10020" s="5"/>
    </row>
    <row r="10021" spans="1:1">
      <c r="A10021" s="5"/>
    </row>
    <row r="10022" spans="1:1">
      <c r="A10022" s="5"/>
    </row>
    <row r="10023" spans="1:1">
      <c r="A10023" s="5"/>
    </row>
    <row r="10024" spans="1:1">
      <c r="A10024" s="5"/>
    </row>
    <row r="10025" spans="1:1">
      <c r="A10025" s="5"/>
    </row>
    <row r="10026" spans="1:1">
      <c r="A10026" s="5"/>
    </row>
    <row r="10027" spans="1:1">
      <c r="A10027" s="5"/>
    </row>
    <row r="10028" spans="1:1">
      <c r="A10028" s="5"/>
    </row>
    <row r="10029" spans="1:1">
      <c r="A10029" s="5"/>
    </row>
    <row r="10030" spans="1:1">
      <c r="A10030" s="5"/>
    </row>
    <row r="10031" spans="1:1">
      <c r="A10031" s="5"/>
    </row>
    <row r="10032" spans="1:1">
      <c r="A10032" s="5"/>
    </row>
    <row r="10033" spans="1:1">
      <c r="A10033" s="5"/>
    </row>
    <row r="10034" spans="1:1">
      <c r="A10034" s="5"/>
    </row>
    <row r="10035" spans="1:1">
      <c r="A10035" s="5"/>
    </row>
    <row r="10036" spans="1:1">
      <c r="A10036" s="5"/>
    </row>
    <row r="10037" spans="1:1">
      <c r="A10037" s="5"/>
    </row>
    <row r="10038" spans="1:1">
      <c r="A10038" s="5"/>
    </row>
    <row r="10039" spans="1:1">
      <c r="A10039" s="5"/>
    </row>
    <row r="10040" spans="1:1">
      <c r="A10040" s="5"/>
    </row>
    <row r="10041" spans="1:1">
      <c r="A10041" s="5"/>
    </row>
    <row r="10042" spans="1:1">
      <c r="A10042" s="5"/>
    </row>
    <row r="10043" spans="1:1">
      <c r="A10043" s="5"/>
    </row>
    <row r="10044" spans="1:1">
      <c r="A10044" s="5"/>
    </row>
    <row r="10045" spans="1:1">
      <c r="A10045" s="5"/>
    </row>
    <row r="10046" spans="1:1">
      <c r="A10046" s="5"/>
    </row>
    <row r="10047" spans="1:1">
      <c r="A10047" s="5"/>
    </row>
    <row r="10048" spans="1:1">
      <c r="A10048" s="5"/>
    </row>
    <row r="10049" spans="1:1">
      <c r="A10049" s="5"/>
    </row>
    <row r="10050" spans="1:1">
      <c r="A10050" s="5"/>
    </row>
    <row r="10051" spans="1:1">
      <c r="A10051" s="5"/>
    </row>
    <row r="10052" spans="1:1">
      <c r="A10052" s="5"/>
    </row>
    <row r="10053" spans="1:1">
      <c r="A10053" s="5"/>
    </row>
    <row r="10054" spans="1:1">
      <c r="A10054" s="5"/>
    </row>
    <row r="10055" spans="1:1">
      <c r="A10055" s="5"/>
    </row>
    <row r="10056" spans="1:1">
      <c r="A10056" s="5"/>
    </row>
    <row r="10057" spans="1:1">
      <c r="A10057" s="5"/>
    </row>
    <row r="10058" spans="1:1">
      <c r="A10058" s="5"/>
    </row>
    <row r="10059" spans="1:1">
      <c r="A10059" s="5"/>
    </row>
    <row r="10060" spans="1:1">
      <c r="A10060" s="5"/>
    </row>
    <row r="10061" spans="1:1">
      <c r="A10061" s="5"/>
    </row>
    <row r="10062" spans="1:1">
      <c r="A10062" s="5"/>
    </row>
    <row r="10063" spans="1:1">
      <c r="A10063" s="5"/>
    </row>
    <row r="10064" spans="1:1">
      <c r="A10064" s="5"/>
    </row>
    <row r="10065" spans="1:1">
      <c r="A10065" s="5"/>
    </row>
    <row r="10066" spans="1:1">
      <c r="A10066" s="5"/>
    </row>
    <row r="10067" spans="1:1">
      <c r="A10067" s="5"/>
    </row>
    <row r="10068" spans="1:1">
      <c r="A10068" s="5"/>
    </row>
    <row r="10069" spans="1:1">
      <c r="A10069" s="5"/>
    </row>
    <row r="10070" spans="1:1">
      <c r="A10070" s="5"/>
    </row>
    <row r="10071" spans="1:1">
      <c r="A10071" s="5"/>
    </row>
    <row r="10072" spans="1:1">
      <c r="A10072" s="5"/>
    </row>
    <row r="10073" spans="1:1">
      <c r="A10073" s="5"/>
    </row>
    <row r="10074" spans="1:1">
      <c r="A10074" s="5"/>
    </row>
    <row r="10075" spans="1:1">
      <c r="A10075" s="5"/>
    </row>
    <row r="10076" spans="1:1">
      <c r="A10076" s="5"/>
    </row>
    <row r="10077" spans="1:1">
      <c r="A10077" s="5"/>
    </row>
    <row r="10078" spans="1:1">
      <c r="A10078" s="5"/>
    </row>
    <row r="10079" spans="1:1">
      <c r="A10079" s="5"/>
    </row>
    <row r="10080" spans="1:1">
      <c r="A10080" s="5"/>
    </row>
    <row r="10081" spans="1:1">
      <c r="A10081" s="5"/>
    </row>
    <row r="10082" spans="1:1">
      <c r="A10082" s="5"/>
    </row>
    <row r="10083" spans="1:1">
      <c r="A10083" s="5"/>
    </row>
    <row r="10084" spans="1:1">
      <c r="A10084" s="5"/>
    </row>
    <row r="10085" spans="1:1">
      <c r="A10085" s="5"/>
    </row>
    <row r="10086" spans="1:1">
      <c r="A10086" s="5"/>
    </row>
    <row r="10087" spans="1:1">
      <c r="A10087" s="5"/>
    </row>
    <row r="10088" spans="1:1">
      <c r="A10088" s="5"/>
    </row>
    <row r="10089" spans="1:1">
      <c r="A10089" s="5"/>
    </row>
    <row r="10090" spans="1:1">
      <c r="A10090" s="5"/>
    </row>
    <row r="10091" spans="1:1">
      <c r="A10091" s="5"/>
    </row>
    <row r="10092" spans="1:1">
      <c r="A10092" s="5"/>
    </row>
    <row r="10093" spans="1:1">
      <c r="A10093" s="5"/>
    </row>
    <row r="10094" spans="1:1">
      <c r="A10094" s="5"/>
    </row>
    <row r="10095" spans="1:1">
      <c r="A10095" s="5"/>
    </row>
    <row r="10096" spans="1:1">
      <c r="A10096" s="5"/>
    </row>
    <row r="10097" spans="1:1">
      <c r="A10097" s="5"/>
    </row>
    <row r="10098" spans="1:1">
      <c r="A10098" s="5"/>
    </row>
    <row r="10099" spans="1:1">
      <c r="A10099" s="5"/>
    </row>
    <row r="10100" spans="1:1">
      <c r="A10100" s="5"/>
    </row>
    <row r="10101" spans="1:1">
      <c r="A10101" s="5"/>
    </row>
    <row r="10102" spans="1:1">
      <c r="A10102" s="5"/>
    </row>
    <row r="10103" spans="1:1">
      <c r="A10103" s="5"/>
    </row>
    <row r="10104" spans="1:1">
      <c r="A10104" s="5"/>
    </row>
    <row r="10105" spans="1:1">
      <c r="A10105" s="5"/>
    </row>
    <row r="10106" spans="1:1">
      <c r="A10106" s="5"/>
    </row>
    <row r="10107" spans="1:1">
      <c r="A10107" s="5"/>
    </row>
    <row r="10108" spans="1:1">
      <c r="A10108" s="5"/>
    </row>
    <row r="10109" spans="1:1">
      <c r="A10109" s="5"/>
    </row>
    <row r="10110" spans="1:1">
      <c r="A10110" s="5"/>
    </row>
    <row r="10111" spans="1:1">
      <c r="A10111" s="5"/>
    </row>
    <row r="10112" spans="1:1">
      <c r="A10112" s="5"/>
    </row>
    <row r="10113" spans="1:1">
      <c r="A10113" s="5"/>
    </row>
    <row r="10114" spans="1:1">
      <c r="A10114" s="5"/>
    </row>
    <row r="10115" spans="1:1">
      <c r="A10115" s="5"/>
    </row>
    <row r="10116" spans="1:1">
      <c r="A10116" s="5"/>
    </row>
    <row r="10117" spans="1:1">
      <c r="A10117" s="5"/>
    </row>
    <row r="10118" spans="1:1">
      <c r="A10118" s="5"/>
    </row>
    <row r="10119" spans="1:1">
      <c r="A10119" s="5"/>
    </row>
    <row r="10120" spans="1:1">
      <c r="A10120" s="5"/>
    </row>
    <row r="10121" spans="1:1">
      <c r="A10121" s="5"/>
    </row>
    <row r="10122" spans="1:1">
      <c r="A10122" s="5"/>
    </row>
    <row r="10123" spans="1:1">
      <c r="A10123" s="5"/>
    </row>
    <row r="10124" spans="1:1">
      <c r="A10124" s="5"/>
    </row>
    <row r="10125" spans="1:1">
      <c r="A10125" s="5"/>
    </row>
    <row r="10126" spans="1:1">
      <c r="A10126" s="5"/>
    </row>
    <row r="10127" spans="1:1">
      <c r="A10127" s="5"/>
    </row>
    <row r="10128" spans="1:1">
      <c r="A10128" s="5"/>
    </row>
    <row r="10129" spans="1:1">
      <c r="A10129" s="5"/>
    </row>
    <row r="10130" spans="1:1">
      <c r="A10130" s="5"/>
    </row>
    <row r="10131" spans="1:1">
      <c r="A10131" s="5"/>
    </row>
    <row r="10132" spans="1:1">
      <c r="A10132" s="5"/>
    </row>
    <row r="10133" spans="1:1">
      <c r="A10133" s="5"/>
    </row>
    <row r="10134" spans="1:1">
      <c r="A10134" s="5"/>
    </row>
    <row r="10135" spans="1:1">
      <c r="A10135" s="5"/>
    </row>
    <row r="10136" spans="1:1">
      <c r="A10136" s="5"/>
    </row>
    <row r="10137" spans="1:1">
      <c r="A10137" s="5"/>
    </row>
    <row r="10138" spans="1:1">
      <c r="A10138" s="5"/>
    </row>
    <row r="10139" spans="1:1">
      <c r="A10139" s="5"/>
    </row>
    <row r="10140" spans="1:1">
      <c r="A10140" s="5"/>
    </row>
    <row r="10141" spans="1:1">
      <c r="A10141" s="5"/>
    </row>
    <row r="10142" spans="1:1">
      <c r="A10142" s="5"/>
    </row>
    <row r="10143" spans="1:1">
      <c r="A10143" s="5"/>
    </row>
    <row r="10144" spans="1:1">
      <c r="A10144" s="5"/>
    </row>
    <row r="10145" spans="1:1">
      <c r="A10145" s="5"/>
    </row>
    <row r="10146" spans="1:1">
      <c r="A10146" s="5"/>
    </row>
    <row r="10147" spans="1:1">
      <c r="A10147" s="5"/>
    </row>
    <row r="10148" spans="1:1">
      <c r="A10148" s="5"/>
    </row>
    <row r="10149" spans="1:1">
      <c r="A10149" s="5"/>
    </row>
    <row r="10150" spans="1:1">
      <c r="A10150" s="5"/>
    </row>
    <row r="10151" spans="1:1">
      <c r="A10151" s="5"/>
    </row>
    <row r="10152" spans="1:1">
      <c r="A10152" s="5"/>
    </row>
    <row r="10153" spans="1:1">
      <c r="A10153" s="5"/>
    </row>
    <row r="10154" spans="1:1">
      <c r="A10154" s="5"/>
    </row>
    <row r="10155" spans="1:1">
      <c r="A10155" s="5"/>
    </row>
    <row r="10156" spans="1:1">
      <c r="A10156" s="5"/>
    </row>
    <row r="10157" spans="1:1">
      <c r="A10157" s="5"/>
    </row>
    <row r="10158" spans="1:1">
      <c r="A10158" s="5"/>
    </row>
    <row r="10159" spans="1:1">
      <c r="A10159" s="5"/>
    </row>
    <row r="10160" spans="1:1">
      <c r="A10160" s="5"/>
    </row>
    <row r="10161" spans="1:1">
      <c r="A10161" s="5"/>
    </row>
    <row r="10162" spans="1:1">
      <c r="A10162" s="5"/>
    </row>
    <row r="10163" spans="1:1">
      <c r="A10163" s="5"/>
    </row>
    <row r="10164" spans="1:1">
      <c r="A10164" s="5"/>
    </row>
    <row r="10165" spans="1:1">
      <c r="A10165" s="5"/>
    </row>
    <row r="10166" spans="1:1">
      <c r="A10166" s="5"/>
    </row>
    <row r="10167" spans="1:1">
      <c r="A10167" s="5"/>
    </row>
    <row r="10168" spans="1:1">
      <c r="A10168" s="5"/>
    </row>
    <row r="10169" spans="1:1">
      <c r="A10169" s="5"/>
    </row>
    <row r="10170" spans="1:1">
      <c r="A10170" s="5"/>
    </row>
    <row r="10171" spans="1:1">
      <c r="A10171" s="5"/>
    </row>
    <row r="10172" spans="1:1">
      <c r="A10172" s="5"/>
    </row>
    <row r="10173" spans="1:1">
      <c r="A10173" s="5"/>
    </row>
    <row r="10174" spans="1:1">
      <c r="A10174" s="5"/>
    </row>
    <row r="10175" spans="1:1">
      <c r="A10175" s="5"/>
    </row>
    <row r="10176" spans="1:1">
      <c r="A10176" s="5"/>
    </row>
    <row r="10177" spans="1:1">
      <c r="A10177" s="5"/>
    </row>
    <row r="10178" spans="1:1">
      <c r="A10178" s="5"/>
    </row>
    <row r="10179" spans="1:1">
      <c r="A10179" s="5"/>
    </row>
    <row r="10180" spans="1:1">
      <c r="A10180" s="5"/>
    </row>
    <row r="10181" spans="1:1">
      <c r="A10181" s="5"/>
    </row>
    <row r="10182" spans="1:1">
      <c r="A10182" s="5"/>
    </row>
    <row r="10183" spans="1:1">
      <c r="A10183" s="5"/>
    </row>
    <row r="10184" spans="1:1">
      <c r="A10184" s="5"/>
    </row>
    <row r="10185" spans="1:1">
      <c r="A10185" s="5"/>
    </row>
    <row r="10186" spans="1:1">
      <c r="A10186" s="5"/>
    </row>
    <row r="10187" spans="1:1">
      <c r="A10187" s="5"/>
    </row>
    <row r="10188" spans="1:1">
      <c r="A10188" s="5"/>
    </row>
    <row r="10189" spans="1:1">
      <c r="A10189" s="5"/>
    </row>
    <row r="10190" spans="1:1">
      <c r="A10190" s="5"/>
    </row>
    <row r="10191" spans="1:1">
      <c r="A10191" s="5"/>
    </row>
    <row r="10192" spans="1:1">
      <c r="A10192" s="5"/>
    </row>
    <row r="10193" spans="1:1">
      <c r="A10193" s="5"/>
    </row>
    <row r="10194" spans="1:1">
      <c r="A10194" s="5"/>
    </row>
    <row r="10195" spans="1:1">
      <c r="A10195" s="5"/>
    </row>
    <row r="10196" spans="1:1">
      <c r="A10196" s="5"/>
    </row>
    <row r="10197" spans="1:1">
      <c r="A10197" s="5"/>
    </row>
    <row r="10198" spans="1:1">
      <c r="A10198" s="5"/>
    </row>
    <row r="10199" spans="1:1">
      <c r="A10199" s="5"/>
    </row>
    <row r="10200" spans="1:1">
      <c r="A10200" s="5"/>
    </row>
    <row r="10201" spans="1:1">
      <c r="A10201" s="5"/>
    </row>
    <row r="10202" spans="1:1">
      <c r="A10202" s="5"/>
    </row>
    <row r="10203" spans="1:1">
      <c r="A10203" s="5"/>
    </row>
    <row r="10204" spans="1:1">
      <c r="A10204" s="5"/>
    </row>
    <row r="10205" spans="1:1">
      <c r="A10205" s="5"/>
    </row>
    <row r="10206" spans="1:1">
      <c r="A10206" s="5"/>
    </row>
    <row r="10207" spans="1:1">
      <c r="A10207" s="5"/>
    </row>
    <row r="10208" spans="1:1">
      <c r="A10208" s="5"/>
    </row>
    <row r="10209" spans="1:1">
      <c r="A10209" s="5"/>
    </row>
    <row r="10210" spans="1:1">
      <c r="A10210" s="5"/>
    </row>
    <row r="10211" spans="1:1">
      <c r="A10211" s="5"/>
    </row>
    <row r="10212" spans="1:1">
      <c r="A10212" s="5"/>
    </row>
    <row r="10213" spans="1:1">
      <c r="A10213" s="5"/>
    </row>
    <row r="10214" spans="1:1">
      <c r="A10214" s="5"/>
    </row>
    <row r="10215" spans="1:1">
      <c r="A10215" s="5"/>
    </row>
    <row r="10216" spans="1:1">
      <c r="A10216" s="5"/>
    </row>
    <row r="10217" spans="1:1">
      <c r="A10217" s="5"/>
    </row>
    <row r="10218" spans="1:1">
      <c r="A10218" s="5"/>
    </row>
    <row r="10219" spans="1:1">
      <c r="A10219" s="5"/>
    </row>
    <row r="10220" spans="1:1">
      <c r="A10220" s="5"/>
    </row>
    <row r="10221" spans="1:1">
      <c r="A10221" s="5"/>
    </row>
    <row r="10222" spans="1:1">
      <c r="A10222" s="5"/>
    </row>
    <row r="10223" spans="1:1">
      <c r="A10223" s="5"/>
    </row>
    <row r="10224" spans="1:1">
      <c r="A10224" s="5"/>
    </row>
    <row r="10225" spans="1:1">
      <c r="A10225" s="5"/>
    </row>
    <row r="10226" spans="1:1">
      <c r="A10226" s="5"/>
    </row>
    <row r="10227" spans="1:1">
      <c r="A10227" s="5"/>
    </row>
    <row r="10228" spans="1:1">
      <c r="A10228" s="5"/>
    </row>
    <row r="10229" spans="1:1">
      <c r="A10229" s="5"/>
    </row>
    <row r="10230" spans="1:1">
      <c r="A10230" s="5"/>
    </row>
    <row r="10231" spans="1:1">
      <c r="A10231" s="5"/>
    </row>
    <row r="10232" spans="1:1">
      <c r="A10232" s="5"/>
    </row>
    <row r="10233" spans="1:1">
      <c r="A10233" s="5"/>
    </row>
    <row r="10234" spans="1:1">
      <c r="A10234" s="5"/>
    </row>
    <row r="10235" spans="1:1">
      <c r="A10235" s="5"/>
    </row>
    <row r="10236" spans="1:1">
      <c r="A10236" s="5"/>
    </row>
    <row r="10237" spans="1:1">
      <c r="A10237" s="5"/>
    </row>
    <row r="10238" spans="1:1">
      <c r="A10238" s="5"/>
    </row>
    <row r="10239" spans="1:1">
      <c r="A10239" s="5"/>
    </row>
    <row r="10240" spans="1:1">
      <c r="A10240" s="5"/>
    </row>
    <row r="10241" spans="1:1">
      <c r="A10241" s="5"/>
    </row>
    <row r="10242" spans="1:1">
      <c r="A10242" s="5"/>
    </row>
    <row r="10243" spans="1:1">
      <c r="A10243" s="5"/>
    </row>
    <row r="10244" spans="1:1">
      <c r="A10244" s="5"/>
    </row>
    <row r="10245" spans="1:1">
      <c r="A10245" s="5"/>
    </row>
    <row r="10246" spans="1:1">
      <c r="A10246" s="5"/>
    </row>
    <row r="10247" spans="1:1">
      <c r="A10247" s="5"/>
    </row>
    <row r="10248" spans="1:1">
      <c r="A10248" s="5"/>
    </row>
    <row r="10249" spans="1:1">
      <c r="A10249" s="5"/>
    </row>
    <row r="10250" spans="1:1">
      <c r="A10250" s="5"/>
    </row>
    <row r="10251" spans="1:1">
      <c r="A10251" s="5"/>
    </row>
    <row r="10252" spans="1:1">
      <c r="A10252" s="5"/>
    </row>
    <row r="10253" spans="1:1">
      <c r="A10253" s="5"/>
    </row>
    <row r="10254" spans="1:1">
      <c r="A10254" s="5"/>
    </row>
    <row r="10255" spans="1:1">
      <c r="A10255" s="5"/>
    </row>
    <row r="10256" spans="1:1">
      <c r="A10256" s="5"/>
    </row>
    <row r="10257" spans="1:1">
      <c r="A10257" s="5"/>
    </row>
    <row r="10258" spans="1:1">
      <c r="A10258" s="5"/>
    </row>
    <row r="10259" spans="1:1">
      <c r="A10259" s="5"/>
    </row>
    <row r="10260" spans="1:1">
      <c r="A10260" s="5"/>
    </row>
    <row r="10261" spans="1:1">
      <c r="A10261" s="5"/>
    </row>
    <row r="10262" spans="1:1">
      <c r="A10262" s="5"/>
    </row>
    <row r="10263" spans="1:1">
      <c r="A10263" s="5"/>
    </row>
    <row r="10264" spans="1:1">
      <c r="A10264" s="5"/>
    </row>
    <row r="10265" spans="1:1">
      <c r="A10265" s="5"/>
    </row>
    <row r="10266" spans="1:1">
      <c r="A10266" s="5"/>
    </row>
    <row r="10267" spans="1:1">
      <c r="A10267" s="5"/>
    </row>
    <row r="10268" spans="1:1">
      <c r="A10268" s="5"/>
    </row>
    <row r="10269" spans="1:1">
      <c r="A10269" s="5"/>
    </row>
    <row r="10270" spans="1:1">
      <c r="A10270" s="5"/>
    </row>
    <row r="10271" spans="1:1">
      <c r="A10271" s="5"/>
    </row>
    <row r="10272" spans="1:1">
      <c r="A10272" s="5"/>
    </row>
    <row r="10273" spans="1:1">
      <c r="A10273" s="5"/>
    </row>
    <row r="10274" spans="1:1">
      <c r="A10274" s="5"/>
    </row>
    <row r="10275" spans="1:1">
      <c r="A10275" s="5"/>
    </row>
    <row r="10276" spans="1:1">
      <c r="A10276" s="5"/>
    </row>
    <row r="10277" spans="1:1">
      <c r="A10277" s="5"/>
    </row>
    <row r="10278" spans="1:1">
      <c r="A10278" s="5"/>
    </row>
    <row r="10279" spans="1:1">
      <c r="A10279" s="5"/>
    </row>
    <row r="10280" spans="1:1">
      <c r="A10280" s="5"/>
    </row>
    <row r="10281" spans="1:1">
      <c r="A10281" s="5"/>
    </row>
    <row r="10282" spans="1:1">
      <c r="A10282" s="5"/>
    </row>
    <row r="10283" spans="1:1">
      <c r="A10283" s="5"/>
    </row>
    <row r="10284" spans="1:1">
      <c r="A10284" s="5"/>
    </row>
    <row r="10285" spans="1:1">
      <c r="A10285" s="5"/>
    </row>
    <row r="10286" spans="1:1">
      <c r="A10286" s="5"/>
    </row>
    <row r="10287" spans="1:1">
      <c r="A10287" s="5"/>
    </row>
    <row r="10288" spans="1:1">
      <c r="A10288" s="5"/>
    </row>
    <row r="10289" spans="1:1">
      <c r="A10289" s="5"/>
    </row>
    <row r="10290" spans="1:1">
      <c r="A10290" s="5"/>
    </row>
    <row r="10291" spans="1:1">
      <c r="A10291" s="5"/>
    </row>
    <row r="10292" spans="1:1">
      <c r="A10292" s="5"/>
    </row>
    <row r="10293" spans="1:1">
      <c r="A10293" s="5"/>
    </row>
    <row r="10294" spans="1:1">
      <c r="A10294" s="5"/>
    </row>
    <row r="10295" spans="1:1">
      <c r="A10295" s="5"/>
    </row>
    <row r="10296" spans="1:1">
      <c r="A10296" s="5"/>
    </row>
    <row r="10297" spans="1:1">
      <c r="A10297" s="5"/>
    </row>
    <row r="10298" spans="1:1">
      <c r="A10298" s="5"/>
    </row>
    <row r="10299" spans="1:1">
      <c r="A10299" s="5"/>
    </row>
    <row r="10300" spans="1:1">
      <c r="A10300" s="5"/>
    </row>
    <row r="10301" spans="1:1">
      <c r="A10301" s="5"/>
    </row>
    <row r="10302" spans="1:1">
      <c r="A10302" s="5"/>
    </row>
    <row r="10303" spans="1:1">
      <c r="A10303" s="5"/>
    </row>
    <row r="10304" spans="1:1">
      <c r="A10304" s="5"/>
    </row>
    <row r="10305" spans="1:1">
      <c r="A10305" s="5"/>
    </row>
    <row r="10306" spans="1:1">
      <c r="A10306" s="5"/>
    </row>
    <row r="10307" spans="1:1">
      <c r="A10307" s="5"/>
    </row>
    <row r="10308" spans="1:1">
      <c r="A10308" s="5"/>
    </row>
    <row r="10309" spans="1:1">
      <c r="A10309" s="5"/>
    </row>
    <row r="10310" spans="1:1">
      <c r="A10310" s="5"/>
    </row>
    <row r="10311" spans="1:1">
      <c r="A10311" s="5"/>
    </row>
    <row r="10312" spans="1:1">
      <c r="A10312" s="5"/>
    </row>
    <row r="10313" spans="1:1">
      <c r="A10313" s="5"/>
    </row>
    <row r="10314" spans="1:1">
      <c r="A10314" s="5"/>
    </row>
    <row r="10315" spans="1:1">
      <c r="A10315" s="5"/>
    </row>
    <row r="10316" spans="1:1">
      <c r="A10316" s="5"/>
    </row>
    <row r="10317" spans="1:1">
      <c r="A10317" s="5"/>
    </row>
    <row r="10318" spans="1:1">
      <c r="A10318" s="5"/>
    </row>
    <row r="10319" spans="1:1">
      <c r="A10319" s="5"/>
    </row>
    <row r="10320" spans="1:1">
      <c r="A10320" s="5"/>
    </row>
    <row r="10321" spans="1:1">
      <c r="A10321" s="5"/>
    </row>
    <row r="10322" spans="1:1">
      <c r="A10322" s="5"/>
    </row>
    <row r="10323" spans="1:1">
      <c r="A10323" s="5"/>
    </row>
    <row r="10324" spans="1:1">
      <c r="A10324" s="5"/>
    </row>
    <row r="10325" spans="1:1">
      <c r="A10325" s="5"/>
    </row>
    <row r="10326" spans="1:1">
      <c r="A10326" s="5"/>
    </row>
    <row r="10327" spans="1:1">
      <c r="A10327" s="5"/>
    </row>
    <row r="10328" spans="1:1">
      <c r="A10328" s="5"/>
    </row>
    <row r="10329" spans="1:1">
      <c r="A10329" s="5"/>
    </row>
    <row r="10330" spans="1:1">
      <c r="A10330" s="5"/>
    </row>
    <row r="10331" spans="1:1">
      <c r="A10331" s="5"/>
    </row>
    <row r="10332" spans="1:1">
      <c r="A10332" s="5"/>
    </row>
    <row r="10333" spans="1:1">
      <c r="A10333" s="5"/>
    </row>
    <row r="10334" spans="1:1">
      <c r="A10334" s="5"/>
    </row>
    <row r="10335" spans="1:1">
      <c r="A10335" s="5"/>
    </row>
    <row r="10336" spans="1:1">
      <c r="A10336" s="5"/>
    </row>
    <row r="10337" spans="1:1">
      <c r="A10337" s="5"/>
    </row>
    <row r="10338" spans="1:1">
      <c r="A10338" s="5"/>
    </row>
    <row r="10339" spans="1:1">
      <c r="A10339" s="5"/>
    </row>
    <row r="10340" spans="1:1">
      <c r="A10340" s="5"/>
    </row>
    <row r="10341" spans="1:1">
      <c r="A10341" s="5"/>
    </row>
    <row r="10342" spans="1:1">
      <c r="A10342" s="5"/>
    </row>
    <row r="10343" spans="1:1">
      <c r="A10343" s="5"/>
    </row>
    <row r="10344" spans="1:1">
      <c r="A10344" s="5"/>
    </row>
    <row r="10345" spans="1:1">
      <c r="A10345" s="5"/>
    </row>
    <row r="10346" spans="1:1">
      <c r="A10346" s="5"/>
    </row>
    <row r="10347" spans="1:1">
      <c r="A10347" s="5"/>
    </row>
    <row r="10348" spans="1:1">
      <c r="A10348" s="5"/>
    </row>
    <row r="10349" spans="1:1">
      <c r="A10349" s="5"/>
    </row>
    <row r="10350" spans="1:1">
      <c r="A10350" s="5"/>
    </row>
    <row r="10351" spans="1:1">
      <c r="A10351" s="5"/>
    </row>
    <row r="10352" spans="1:1">
      <c r="A10352" s="5"/>
    </row>
    <row r="10353" spans="1:1">
      <c r="A10353" s="5"/>
    </row>
    <row r="10354" spans="1:1">
      <c r="A10354" s="5"/>
    </row>
    <row r="10355" spans="1:1">
      <c r="A10355" s="5"/>
    </row>
    <row r="10356" spans="1:1">
      <c r="A10356" s="5"/>
    </row>
    <row r="10357" spans="1:1">
      <c r="A10357" s="5"/>
    </row>
    <row r="10358" spans="1:1">
      <c r="A10358" s="5"/>
    </row>
    <row r="10359" spans="1:1">
      <c r="A10359" s="5"/>
    </row>
    <row r="10360" spans="1:1">
      <c r="A10360" s="5"/>
    </row>
    <row r="10361" spans="1:1">
      <c r="A10361" s="5"/>
    </row>
    <row r="10362" spans="1:1">
      <c r="A10362" s="5"/>
    </row>
    <row r="10363" spans="1:1">
      <c r="A10363" s="5"/>
    </row>
    <row r="10364" spans="1:1">
      <c r="A10364" s="5"/>
    </row>
    <row r="10365" spans="1:1">
      <c r="A10365" s="5"/>
    </row>
    <row r="10366" spans="1:1">
      <c r="A10366" s="5"/>
    </row>
    <row r="10367" spans="1:1">
      <c r="A10367" s="5"/>
    </row>
    <row r="10368" spans="1:1">
      <c r="A10368" s="5"/>
    </row>
    <row r="10369" spans="1:1">
      <c r="A10369" s="5"/>
    </row>
    <row r="10370" spans="1:1">
      <c r="A10370" s="5"/>
    </row>
    <row r="10371" spans="1:1">
      <c r="A10371" s="5"/>
    </row>
    <row r="10372" spans="1:1">
      <c r="A10372" s="5"/>
    </row>
    <row r="10373" spans="1:1">
      <c r="A10373" s="5"/>
    </row>
    <row r="10374" spans="1:1">
      <c r="A10374" s="5"/>
    </row>
    <row r="10375" spans="1:1">
      <c r="A10375" s="5"/>
    </row>
    <row r="10376" spans="1:1">
      <c r="A10376" s="5"/>
    </row>
    <row r="10377" spans="1:1">
      <c r="A10377" s="5"/>
    </row>
    <row r="10378" spans="1:1">
      <c r="A10378" s="5"/>
    </row>
    <row r="10379" spans="1:1">
      <c r="A10379" s="5"/>
    </row>
    <row r="10380" spans="1:1">
      <c r="A10380" s="5"/>
    </row>
    <row r="10381" spans="1:1">
      <c r="A10381" s="5"/>
    </row>
    <row r="10382" spans="1:1">
      <c r="A10382" s="5"/>
    </row>
    <row r="10383" spans="1:1">
      <c r="A10383" s="5"/>
    </row>
    <row r="10384" spans="1:1">
      <c r="A10384" s="5"/>
    </row>
    <row r="10385" spans="1:1">
      <c r="A10385" s="5"/>
    </row>
    <row r="10386" spans="1:1">
      <c r="A10386" s="5"/>
    </row>
    <row r="10387" spans="1:1">
      <c r="A10387" s="5"/>
    </row>
    <row r="10388" spans="1:1">
      <c r="A10388" s="5"/>
    </row>
    <row r="10389" spans="1:1">
      <c r="A10389" s="5"/>
    </row>
    <row r="10390" spans="1:1">
      <c r="A10390" s="5"/>
    </row>
    <row r="10391" spans="1:1">
      <c r="A10391" s="5"/>
    </row>
    <row r="10392" spans="1:1">
      <c r="A10392" s="5"/>
    </row>
    <row r="10393" spans="1:1">
      <c r="A10393" s="5"/>
    </row>
    <row r="10394" spans="1:1">
      <c r="A10394" s="5"/>
    </row>
    <row r="10395" spans="1:1">
      <c r="A10395" s="5"/>
    </row>
    <row r="10396" spans="1:1">
      <c r="A10396" s="5"/>
    </row>
    <row r="10397" spans="1:1">
      <c r="A10397" s="5"/>
    </row>
    <row r="10398" spans="1:1">
      <c r="A10398" s="5"/>
    </row>
    <row r="10399" spans="1:1">
      <c r="A10399" s="5"/>
    </row>
    <row r="10400" spans="1:1">
      <c r="A10400" s="5"/>
    </row>
    <row r="10401" spans="1:1">
      <c r="A10401" s="5"/>
    </row>
    <row r="10402" spans="1:1">
      <c r="A10402" s="5"/>
    </row>
    <row r="10403" spans="1:1">
      <c r="A10403" s="5"/>
    </row>
    <row r="10404" spans="1:1">
      <c r="A10404" s="5"/>
    </row>
    <row r="10405" spans="1:1">
      <c r="A10405" s="5"/>
    </row>
    <row r="10406" spans="1:1">
      <c r="A10406" s="5"/>
    </row>
    <row r="10407" spans="1:1">
      <c r="A10407" s="5"/>
    </row>
    <row r="10408" spans="1:1">
      <c r="A10408" s="5"/>
    </row>
    <row r="10409" spans="1:1">
      <c r="A10409" s="5"/>
    </row>
    <row r="10410" spans="1:1">
      <c r="A10410" s="5"/>
    </row>
    <row r="10411" spans="1:1">
      <c r="A10411" s="5"/>
    </row>
    <row r="10412" spans="1:1">
      <c r="A10412" s="5"/>
    </row>
    <row r="10413" spans="1:1">
      <c r="A10413" s="5"/>
    </row>
    <row r="10414" spans="1:1">
      <c r="A10414" s="5"/>
    </row>
    <row r="10415" spans="1:1">
      <c r="A10415" s="5"/>
    </row>
    <row r="10416" spans="1:1">
      <c r="A10416" s="5"/>
    </row>
    <row r="10417" spans="1:1">
      <c r="A10417" s="5"/>
    </row>
    <row r="10418" spans="1:1">
      <c r="A10418" s="5"/>
    </row>
    <row r="10419" spans="1:1">
      <c r="A10419" s="5"/>
    </row>
    <row r="10420" spans="1:1">
      <c r="A10420" s="5"/>
    </row>
    <row r="10421" spans="1:1">
      <c r="A10421" s="5"/>
    </row>
    <row r="10422" spans="1:1">
      <c r="A10422" s="5"/>
    </row>
    <row r="10423" spans="1:1">
      <c r="A10423" s="5"/>
    </row>
    <row r="10424" spans="1:1">
      <c r="A10424" s="5"/>
    </row>
    <row r="10425" spans="1:1">
      <c r="A10425" s="5"/>
    </row>
    <row r="10426" spans="1:1">
      <c r="A10426" s="5"/>
    </row>
    <row r="10427" spans="1:1">
      <c r="A10427" s="5"/>
    </row>
    <row r="10428" spans="1:1">
      <c r="A10428" s="5"/>
    </row>
    <row r="10429" spans="1:1">
      <c r="A10429" s="5"/>
    </row>
    <row r="10430" spans="1:1">
      <c r="A10430" s="5"/>
    </row>
    <row r="10431" spans="1:1">
      <c r="A10431" s="5"/>
    </row>
    <row r="10432" spans="1:1">
      <c r="A10432" s="5"/>
    </row>
    <row r="10433" spans="1:1">
      <c r="A10433" s="5"/>
    </row>
    <row r="10434" spans="1:1">
      <c r="A10434" s="5"/>
    </row>
    <row r="10435" spans="1:1">
      <c r="A10435" s="5"/>
    </row>
    <row r="10436" spans="1:1">
      <c r="A10436" s="5"/>
    </row>
    <row r="10437" spans="1:1">
      <c r="A10437" s="5"/>
    </row>
    <row r="10438" spans="1:1">
      <c r="A10438" s="5"/>
    </row>
    <row r="10439" spans="1:1">
      <c r="A10439" s="5"/>
    </row>
    <row r="10440" spans="1:1">
      <c r="A10440" s="5"/>
    </row>
    <row r="10441" spans="1:1">
      <c r="A10441" s="5"/>
    </row>
    <row r="10442" spans="1:1">
      <c r="A10442" s="5"/>
    </row>
    <row r="10443" spans="1:1">
      <c r="A10443" s="5"/>
    </row>
    <row r="10444" spans="1:1">
      <c r="A10444" s="5"/>
    </row>
    <row r="10445" spans="1:1">
      <c r="A10445" s="5"/>
    </row>
    <row r="10446" spans="1:1">
      <c r="A10446" s="5"/>
    </row>
    <row r="10447" spans="1:1">
      <c r="A10447" s="5"/>
    </row>
    <row r="10448" spans="1:1">
      <c r="A10448" s="5"/>
    </row>
    <row r="10449" spans="1:1">
      <c r="A10449" s="5"/>
    </row>
    <row r="10450" spans="1:1">
      <c r="A10450" s="5"/>
    </row>
    <row r="10451" spans="1:1">
      <c r="A10451" s="5"/>
    </row>
    <row r="10452" spans="1:1">
      <c r="A10452" s="5"/>
    </row>
    <row r="10453" spans="1:1">
      <c r="A10453" s="5"/>
    </row>
    <row r="10454" spans="1:1">
      <c r="A10454" s="5"/>
    </row>
    <row r="10455" spans="1:1">
      <c r="A10455" s="5"/>
    </row>
    <row r="10456" spans="1:1">
      <c r="A10456" s="5"/>
    </row>
    <row r="10457" spans="1:1">
      <c r="A10457" s="5"/>
    </row>
    <row r="10458" spans="1:1">
      <c r="A10458" s="5"/>
    </row>
    <row r="10459" spans="1:1">
      <c r="A10459" s="5"/>
    </row>
    <row r="10460" spans="1:1">
      <c r="A10460" s="5"/>
    </row>
    <row r="10461" spans="1:1">
      <c r="A10461" s="5"/>
    </row>
    <row r="10462" spans="1:1">
      <c r="A10462" s="5"/>
    </row>
    <row r="10463" spans="1:1">
      <c r="A10463" s="5"/>
    </row>
    <row r="10464" spans="1:1">
      <c r="A10464" s="5"/>
    </row>
    <row r="10465" spans="1:1">
      <c r="A10465" s="5"/>
    </row>
    <row r="10466" spans="1:1">
      <c r="A10466" s="5"/>
    </row>
    <row r="10467" spans="1:1">
      <c r="A10467" s="5"/>
    </row>
    <row r="10468" spans="1:1">
      <c r="A10468" s="5"/>
    </row>
    <row r="10469" spans="1:1">
      <c r="A10469" s="5"/>
    </row>
    <row r="10470" spans="1:1">
      <c r="A10470" s="5"/>
    </row>
    <row r="10471" spans="1:1">
      <c r="A10471" s="5"/>
    </row>
    <row r="10472" spans="1:1">
      <c r="A10472" s="5"/>
    </row>
    <row r="10473" spans="1:1">
      <c r="A10473" s="5"/>
    </row>
    <row r="10474" spans="1:1">
      <c r="A10474" s="5"/>
    </row>
    <row r="10475" spans="1:1">
      <c r="A10475" s="5"/>
    </row>
    <row r="10476" spans="1:1">
      <c r="A10476" s="5"/>
    </row>
    <row r="10477" spans="1:1">
      <c r="A10477" s="5"/>
    </row>
    <row r="10478" spans="1:1">
      <c r="A10478" s="5"/>
    </row>
    <row r="10479" spans="1:1">
      <c r="A10479" s="5"/>
    </row>
    <row r="10480" spans="1:1">
      <c r="A10480" s="5"/>
    </row>
    <row r="10481" spans="1:1">
      <c r="A10481" s="5"/>
    </row>
    <row r="10482" spans="1:1">
      <c r="A10482" s="5"/>
    </row>
    <row r="10483" spans="1:1">
      <c r="A10483" s="5"/>
    </row>
    <row r="10484" spans="1:1">
      <c r="A10484" s="5"/>
    </row>
    <row r="10485" spans="1:1">
      <c r="A10485" s="5"/>
    </row>
    <row r="10486" spans="1:1">
      <c r="A10486" s="5"/>
    </row>
    <row r="10487" spans="1:1">
      <c r="A10487" s="5"/>
    </row>
    <row r="10488" spans="1:1">
      <c r="A10488" s="5"/>
    </row>
    <row r="10489" spans="1:1">
      <c r="A10489" s="5"/>
    </row>
    <row r="10490" spans="1:1">
      <c r="A10490" s="5"/>
    </row>
    <row r="10491" spans="1:1">
      <c r="A10491" s="5"/>
    </row>
    <row r="10492" spans="1:1">
      <c r="A10492" s="5"/>
    </row>
    <row r="10493" spans="1:1">
      <c r="A10493" s="5"/>
    </row>
    <row r="10494" spans="1:1">
      <c r="A10494" s="5"/>
    </row>
    <row r="10495" spans="1:1">
      <c r="A10495" s="5"/>
    </row>
    <row r="10496" spans="1:1">
      <c r="A10496" s="5"/>
    </row>
    <row r="10497" spans="1:1">
      <c r="A10497" s="5"/>
    </row>
    <row r="10498" spans="1:1">
      <c r="A10498" s="5"/>
    </row>
    <row r="10499" spans="1:1">
      <c r="A10499" s="5"/>
    </row>
    <row r="10500" spans="1:1">
      <c r="A10500" s="5"/>
    </row>
    <row r="10501" spans="1:1">
      <c r="A10501" s="5"/>
    </row>
    <row r="10502" spans="1:1">
      <c r="A10502" s="5"/>
    </row>
    <row r="10503" spans="1:1">
      <c r="A10503" s="5"/>
    </row>
    <row r="10504" spans="1:1">
      <c r="A10504" s="5"/>
    </row>
    <row r="10505" spans="1:1">
      <c r="A10505" s="5"/>
    </row>
    <row r="10506" spans="1:1">
      <c r="A10506" s="5"/>
    </row>
    <row r="10507" spans="1:1">
      <c r="A10507" s="5"/>
    </row>
    <row r="10508" spans="1:1">
      <c r="A10508" s="5"/>
    </row>
    <row r="10509" spans="1:1">
      <c r="A10509" s="5"/>
    </row>
    <row r="10510" spans="1:1">
      <c r="A10510" s="5"/>
    </row>
    <row r="10511" spans="1:1">
      <c r="A10511" s="5"/>
    </row>
    <row r="10512" spans="1:1">
      <c r="A10512" s="5"/>
    </row>
    <row r="10513" spans="1:1">
      <c r="A10513" s="5"/>
    </row>
    <row r="10514" spans="1:1">
      <c r="A10514" s="5"/>
    </row>
    <row r="10515" spans="1:1">
      <c r="A10515" s="5"/>
    </row>
    <row r="10516" spans="1:1">
      <c r="A10516" s="5"/>
    </row>
    <row r="10517" spans="1:1">
      <c r="A10517" s="5"/>
    </row>
    <row r="10518" spans="1:1">
      <c r="A10518" s="5"/>
    </row>
    <row r="10519" spans="1:1">
      <c r="A10519" s="5"/>
    </row>
    <row r="10520" spans="1:1">
      <c r="A10520" s="5"/>
    </row>
    <row r="10521" spans="1:1">
      <c r="A10521" s="5"/>
    </row>
    <row r="10522" spans="1:1">
      <c r="A10522" s="5"/>
    </row>
    <row r="10523" spans="1:1">
      <c r="A10523" s="5"/>
    </row>
    <row r="10524" spans="1:1">
      <c r="A10524" s="5"/>
    </row>
    <row r="10525" spans="1:1">
      <c r="A10525" s="5"/>
    </row>
    <row r="10526" spans="1:1">
      <c r="A10526" s="5"/>
    </row>
    <row r="10527" spans="1:1">
      <c r="A10527" s="5"/>
    </row>
    <row r="10528" spans="1:1">
      <c r="A10528" s="5"/>
    </row>
    <row r="10529" spans="1:1">
      <c r="A10529" s="5"/>
    </row>
    <row r="10530" spans="1:1">
      <c r="A10530" s="5"/>
    </row>
    <row r="10531" spans="1:1">
      <c r="A10531" s="5"/>
    </row>
    <row r="10532" spans="1:1">
      <c r="A10532" s="5"/>
    </row>
    <row r="10533" spans="1:1">
      <c r="A10533" s="5"/>
    </row>
    <row r="10534" spans="1:1">
      <c r="A10534" s="5"/>
    </row>
    <row r="10535" spans="1:1">
      <c r="A10535" s="5"/>
    </row>
    <row r="10536" spans="1:1">
      <c r="A10536" s="5"/>
    </row>
    <row r="10537" spans="1:1">
      <c r="A10537" s="5"/>
    </row>
    <row r="10538" spans="1:1">
      <c r="A10538" s="5"/>
    </row>
    <row r="10539" spans="1:1">
      <c r="A10539" s="5"/>
    </row>
    <row r="10540" spans="1:1">
      <c r="A10540" s="5"/>
    </row>
    <row r="10541" spans="1:1">
      <c r="A10541" s="5"/>
    </row>
    <row r="10542" spans="1:1">
      <c r="A10542" s="5"/>
    </row>
    <row r="10543" spans="1:1">
      <c r="A10543" s="5"/>
    </row>
    <row r="10544" spans="1:1">
      <c r="A10544" s="5"/>
    </row>
    <row r="10545" spans="1:1">
      <c r="A10545" s="5"/>
    </row>
    <row r="10546" spans="1:1">
      <c r="A10546" s="5"/>
    </row>
    <row r="10547" spans="1:1">
      <c r="A10547" s="5"/>
    </row>
    <row r="10548" spans="1:1">
      <c r="A10548" s="5"/>
    </row>
    <row r="10549" spans="1:1">
      <c r="A10549" s="5"/>
    </row>
    <row r="10550" spans="1:1">
      <c r="A10550" s="5"/>
    </row>
    <row r="10551" spans="1:1">
      <c r="A10551" s="5"/>
    </row>
    <row r="10552" spans="1:1">
      <c r="A10552" s="5"/>
    </row>
    <row r="10553" spans="1:1">
      <c r="A10553" s="5"/>
    </row>
    <row r="10554" spans="1:1">
      <c r="A10554" s="5"/>
    </row>
    <row r="10555" spans="1:1">
      <c r="A10555" s="5"/>
    </row>
    <row r="10556" spans="1:1">
      <c r="A10556" s="5"/>
    </row>
    <row r="10557" spans="1:1">
      <c r="A10557" s="5"/>
    </row>
    <row r="10558" spans="1:1">
      <c r="A10558" s="5"/>
    </row>
    <row r="10559" spans="1:1">
      <c r="A10559" s="5"/>
    </row>
    <row r="10560" spans="1:1">
      <c r="A10560" s="5"/>
    </row>
    <row r="10561" spans="1:1">
      <c r="A10561" s="5"/>
    </row>
    <row r="10562" spans="1:1">
      <c r="A10562" s="5"/>
    </row>
    <row r="10563" spans="1:1">
      <c r="A10563" s="5"/>
    </row>
    <row r="10564" spans="1:1">
      <c r="A10564" s="5"/>
    </row>
    <row r="10565" spans="1:1">
      <c r="A10565" s="5"/>
    </row>
    <row r="10566" spans="1:1">
      <c r="A10566" s="5"/>
    </row>
    <row r="10567" spans="1:1">
      <c r="A10567" s="5"/>
    </row>
    <row r="10568" spans="1:1">
      <c r="A10568" s="5"/>
    </row>
    <row r="10569" spans="1:1">
      <c r="A10569" s="5"/>
    </row>
    <row r="10570" spans="1:1">
      <c r="A10570" s="5"/>
    </row>
    <row r="10571" spans="1:1">
      <c r="A10571" s="5"/>
    </row>
    <row r="10572" spans="1:1">
      <c r="A10572" s="5"/>
    </row>
    <row r="10573" spans="1:1">
      <c r="A10573" s="5"/>
    </row>
    <row r="10574" spans="1:1">
      <c r="A10574" s="5"/>
    </row>
    <row r="10575" spans="1:1">
      <c r="A10575" s="5"/>
    </row>
    <row r="10576" spans="1:1">
      <c r="A10576" s="5"/>
    </row>
    <row r="10577" spans="1:1">
      <c r="A10577" s="5"/>
    </row>
    <row r="10578" spans="1:1">
      <c r="A10578" s="5"/>
    </row>
    <row r="10579" spans="1:1">
      <c r="A10579" s="5"/>
    </row>
    <row r="10580" spans="1:1">
      <c r="A10580" s="5"/>
    </row>
    <row r="10581" spans="1:1">
      <c r="A10581" s="5"/>
    </row>
    <row r="10582" spans="1:1">
      <c r="A10582" s="5"/>
    </row>
    <row r="10583" spans="1:1">
      <c r="A10583" s="5"/>
    </row>
    <row r="10584" spans="1:1">
      <c r="A10584" s="5"/>
    </row>
    <row r="10585" spans="1:1">
      <c r="A10585" s="5"/>
    </row>
    <row r="10586" spans="1:1">
      <c r="A10586" s="5"/>
    </row>
    <row r="10587" spans="1:1">
      <c r="A10587" s="5"/>
    </row>
    <row r="10588" spans="1:1">
      <c r="A10588" s="5"/>
    </row>
    <row r="10589" spans="1:1">
      <c r="A10589" s="5"/>
    </row>
    <row r="10590" spans="1:1">
      <c r="A10590" s="5"/>
    </row>
    <row r="10591" spans="1:1">
      <c r="A10591" s="5"/>
    </row>
    <row r="10592" spans="1:1">
      <c r="A10592" s="5"/>
    </row>
    <row r="10593" spans="1:1">
      <c r="A10593" s="5"/>
    </row>
    <row r="10594" spans="1:1">
      <c r="A10594" s="5"/>
    </row>
    <row r="10595" spans="1:1">
      <c r="A10595" s="5"/>
    </row>
    <row r="10596" spans="1:1">
      <c r="A10596" s="5"/>
    </row>
    <row r="10597" spans="1:1">
      <c r="A10597" s="5"/>
    </row>
    <row r="10598" spans="1:1">
      <c r="A10598" s="5"/>
    </row>
    <row r="10599" spans="1:1">
      <c r="A10599" s="5"/>
    </row>
    <row r="10600" spans="1:1">
      <c r="A10600" s="5"/>
    </row>
    <row r="10601" spans="1:1">
      <c r="A10601" s="5"/>
    </row>
    <row r="10602" spans="1:1">
      <c r="A10602" s="5"/>
    </row>
    <row r="10603" spans="1:1">
      <c r="A10603" s="5"/>
    </row>
    <row r="10604" spans="1:1">
      <c r="A10604" s="5"/>
    </row>
    <row r="10605" spans="1:1">
      <c r="A10605" s="5"/>
    </row>
    <row r="10606" spans="1:1">
      <c r="A10606" s="5"/>
    </row>
    <row r="10607" spans="1:1">
      <c r="A10607" s="5"/>
    </row>
    <row r="10608" spans="1:1">
      <c r="A10608" s="5"/>
    </row>
    <row r="10609" spans="1:1">
      <c r="A10609" s="5"/>
    </row>
    <row r="10610" spans="1:1">
      <c r="A10610" s="5"/>
    </row>
    <row r="10611" spans="1:1">
      <c r="A10611" s="5"/>
    </row>
    <row r="10612" spans="1:1">
      <c r="A10612" s="5"/>
    </row>
    <row r="10613" spans="1:1">
      <c r="A10613" s="5"/>
    </row>
    <row r="10614" spans="1:1">
      <c r="A10614" s="5"/>
    </row>
    <row r="10615" spans="1:1">
      <c r="A10615" s="5"/>
    </row>
    <row r="10616" spans="1:1">
      <c r="A10616" s="5"/>
    </row>
    <row r="10617" spans="1:1">
      <c r="A10617" s="5"/>
    </row>
    <row r="10618" spans="1:1">
      <c r="A10618" s="5"/>
    </row>
    <row r="10619" spans="1:1">
      <c r="A10619" s="5"/>
    </row>
    <row r="10620" spans="1:1">
      <c r="A10620" s="5"/>
    </row>
    <row r="10621" spans="1:1">
      <c r="A10621" s="5"/>
    </row>
    <row r="10622" spans="1:1">
      <c r="A10622" s="5"/>
    </row>
    <row r="10623" spans="1:1">
      <c r="A10623" s="5"/>
    </row>
    <row r="10624" spans="1:1">
      <c r="A10624" s="5"/>
    </row>
    <row r="10625" spans="1:1">
      <c r="A10625" s="5"/>
    </row>
    <row r="10626" spans="1:1">
      <c r="A10626" s="5"/>
    </row>
    <row r="10627" spans="1:1">
      <c r="A10627" s="5"/>
    </row>
    <row r="10628" spans="1:1">
      <c r="A10628" s="5"/>
    </row>
    <row r="10629" spans="1:1">
      <c r="A10629" s="5"/>
    </row>
    <row r="10630" spans="1:1">
      <c r="A10630" s="5"/>
    </row>
    <row r="10631" spans="1:1">
      <c r="A10631" s="5"/>
    </row>
    <row r="10632" spans="1:1">
      <c r="A10632" s="5"/>
    </row>
    <row r="10633" spans="1:1">
      <c r="A10633" s="5"/>
    </row>
    <row r="10634" spans="1:1">
      <c r="A10634" s="5"/>
    </row>
    <row r="10635" spans="1:1">
      <c r="A10635" s="5"/>
    </row>
    <row r="10636" spans="1:1">
      <c r="A10636" s="5"/>
    </row>
    <row r="10637" spans="1:1">
      <c r="A10637" s="5"/>
    </row>
    <row r="10638" spans="1:1">
      <c r="A10638" s="5"/>
    </row>
    <row r="10639" spans="1:1">
      <c r="A10639" s="5"/>
    </row>
    <row r="10640" spans="1:1">
      <c r="A10640" s="5"/>
    </row>
    <row r="10641" spans="1:1">
      <c r="A10641" s="5"/>
    </row>
    <row r="10642" spans="1:1">
      <c r="A10642" s="5"/>
    </row>
    <row r="10643" spans="1:1">
      <c r="A10643" s="5"/>
    </row>
    <row r="10644" spans="1:1">
      <c r="A10644" s="5"/>
    </row>
    <row r="10645" spans="1:1">
      <c r="A10645" s="5"/>
    </row>
    <row r="10646" spans="1:1">
      <c r="A10646" s="5"/>
    </row>
    <row r="10647" spans="1:1">
      <c r="A10647" s="5"/>
    </row>
    <row r="10648" spans="1:1">
      <c r="A10648" s="5"/>
    </row>
    <row r="10649" spans="1:1">
      <c r="A10649" s="5"/>
    </row>
    <row r="10650" spans="1:1">
      <c r="A10650" s="5"/>
    </row>
    <row r="10651" spans="1:1">
      <c r="A10651" s="5"/>
    </row>
    <row r="10652" spans="1:1">
      <c r="A10652" s="5"/>
    </row>
    <row r="10653" spans="1:1">
      <c r="A10653" s="5"/>
    </row>
    <row r="10654" spans="1:1">
      <c r="A10654" s="5"/>
    </row>
    <row r="10655" spans="1:1">
      <c r="A10655" s="5"/>
    </row>
    <row r="10656" spans="1:1">
      <c r="A10656" s="5"/>
    </row>
    <row r="10657" spans="1:1">
      <c r="A10657" s="5"/>
    </row>
    <row r="10658" spans="1:1">
      <c r="A10658" s="5"/>
    </row>
    <row r="10659" spans="1:1">
      <c r="A10659" s="5"/>
    </row>
    <row r="10660" spans="1:1">
      <c r="A10660" s="5"/>
    </row>
    <row r="10661" spans="1:1">
      <c r="A10661" s="5"/>
    </row>
    <row r="10662" spans="1:1">
      <c r="A10662" s="5"/>
    </row>
    <row r="10663" spans="1:1">
      <c r="A10663" s="5"/>
    </row>
    <row r="10664" spans="1:1">
      <c r="A10664" s="5"/>
    </row>
    <row r="10665" spans="1:1">
      <c r="A10665" s="5"/>
    </row>
    <row r="10666" spans="1:1">
      <c r="A10666" s="5"/>
    </row>
    <row r="10667" spans="1:1">
      <c r="A10667" s="5"/>
    </row>
    <row r="10668" spans="1:1">
      <c r="A10668" s="5"/>
    </row>
    <row r="10669" spans="1:1">
      <c r="A10669" s="5"/>
    </row>
    <row r="10670" spans="1:1">
      <c r="A10670" s="5"/>
    </row>
    <row r="10671" spans="1:1">
      <c r="A10671" s="5"/>
    </row>
    <row r="10672" spans="1:1">
      <c r="A10672" s="5"/>
    </row>
    <row r="10673" spans="1:1">
      <c r="A10673" s="5"/>
    </row>
    <row r="10674" spans="1:1">
      <c r="A10674" s="5"/>
    </row>
    <row r="10675" spans="1:1">
      <c r="A10675" s="5"/>
    </row>
    <row r="10676" spans="1:1">
      <c r="A10676" s="5"/>
    </row>
    <row r="10677" spans="1:1">
      <c r="A10677" s="5"/>
    </row>
    <row r="10678" spans="1:1">
      <c r="A10678" s="5"/>
    </row>
    <row r="10679" spans="1:1">
      <c r="A10679" s="5"/>
    </row>
    <row r="10680" spans="1:1">
      <c r="A10680" s="5"/>
    </row>
    <row r="10681" spans="1:1">
      <c r="A10681" s="5"/>
    </row>
    <row r="10682" spans="1:1">
      <c r="A10682" s="5"/>
    </row>
    <row r="10683" spans="1:1">
      <c r="A10683" s="5"/>
    </row>
    <row r="10684" spans="1:1">
      <c r="A10684" s="5"/>
    </row>
    <row r="10685" spans="1:1">
      <c r="A10685" s="5"/>
    </row>
    <row r="10686" spans="1:1">
      <c r="A10686" s="5"/>
    </row>
    <row r="10687" spans="1:1">
      <c r="A10687" s="5"/>
    </row>
    <row r="10688" spans="1:1">
      <c r="A10688" s="5"/>
    </row>
    <row r="10689" spans="1:1">
      <c r="A10689" s="5"/>
    </row>
    <row r="10690" spans="1:1">
      <c r="A10690" s="5"/>
    </row>
    <row r="10691" spans="1:1">
      <c r="A10691" s="5"/>
    </row>
    <row r="10692" spans="1:1">
      <c r="A10692" s="5"/>
    </row>
    <row r="10693" spans="1:1">
      <c r="A10693" s="5"/>
    </row>
    <row r="10694" spans="1:1">
      <c r="A10694" s="5"/>
    </row>
    <row r="10695" spans="1:1">
      <c r="A10695" s="5"/>
    </row>
    <row r="10696" spans="1:1">
      <c r="A10696" s="5"/>
    </row>
    <row r="10697" spans="1:1">
      <c r="A10697" s="5"/>
    </row>
    <row r="10698" spans="1:1">
      <c r="A10698" s="5"/>
    </row>
    <row r="10699" spans="1:1">
      <c r="A10699" s="5"/>
    </row>
    <row r="10700" spans="1:1">
      <c r="A10700" s="5"/>
    </row>
    <row r="10701" spans="1:1">
      <c r="A10701" s="5"/>
    </row>
    <row r="10702" spans="1:1">
      <c r="A10702" s="5"/>
    </row>
    <row r="10703" spans="1:1">
      <c r="A10703" s="5"/>
    </row>
    <row r="10704" spans="1:1">
      <c r="A10704" s="5"/>
    </row>
    <row r="10705" spans="1:1">
      <c r="A10705" s="5"/>
    </row>
    <row r="10706" spans="1:1">
      <c r="A10706" s="5"/>
    </row>
    <row r="10707" spans="1:1">
      <c r="A10707" s="5"/>
    </row>
    <row r="10708" spans="1:1">
      <c r="A10708" s="5"/>
    </row>
    <row r="10709" spans="1:1">
      <c r="A10709" s="5"/>
    </row>
    <row r="10710" spans="1:1">
      <c r="A10710" s="5"/>
    </row>
    <row r="10711" spans="1:1">
      <c r="A10711" s="5"/>
    </row>
    <row r="10712" spans="1:1">
      <c r="A10712" s="5"/>
    </row>
    <row r="10713" spans="1:1">
      <c r="A10713" s="5"/>
    </row>
    <row r="10714" spans="1:1">
      <c r="A10714" s="5"/>
    </row>
    <row r="10715" spans="1:1">
      <c r="A10715" s="5"/>
    </row>
    <row r="10716" spans="1:1">
      <c r="A10716" s="5"/>
    </row>
    <row r="10717" spans="1:1">
      <c r="A10717" s="5"/>
    </row>
    <row r="10718" spans="1:1">
      <c r="A10718" s="5"/>
    </row>
    <row r="10719" spans="1:1">
      <c r="A10719" s="5"/>
    </row>
    <row r="10720" spans="1:1">
      <c r="A10720" s="5"/>
    </row>
    <row r="10721" spans="1:1">
      <c r="A10721" s="5"/>
    </row>
    <row r="10722" spans="1:1">
      <c r="A10722" s="5"/>
    </row>
    <row r="10723" spans="1:1">
      <c r="A10723" s="5"/>
    </row>
    <row r="10724" spans="1:1">
      <c r="A10724" s="5"/>
    </row>
    <row r="10725" spans="1:1">
      <c r="A10725" s="5"/>
    </row>
    <row r="10726" spans="1:1">
      <c r="A10726" s="5"/>
    </row>
    <row r="10727" spans="1:1">
      <c r="A10727" s="5"/>
    </row>
    <row r="10728" spans="1:1">
      <c r="A10728" s="5"/>
    </row>
    <row r="10729" spans="1:1">
      <c r="A10729" s="5"/>
    </row>
    <row r="10730" spans="1:1">
      <c r="A10730" s="5"/>
    </row>
    <row r="10731" spans="1:1">
      <c r="A10731" s="5"/>
    </row>
    <row r="10732" spans="1:1">
      <c r="A10732" s="5"/>
    </row>
    <row r="10733" spans="1:1">
      <c r="A10733" s="5"/>
    </row>
    <row r="10734" spans="1:1">
      <c r="A10734" s="5"/>
    </row>
    <row r="10735" spans="1:1">
      <c r="A10735" s="5"/>
    </row>
    <row r="10736" spans="1:1">
      <c r="A10736" s="5"/>
    </row>
    <row r="10737" spans="1:1">
      <c r="A10737" s="5"/>
    </row>
    <row r="10738" spans="1:1">
      <c r="A10738" s="5"/>
    </row>
    <row r="10739" spans="1:1">
      <c r="A10739" s="5"/>
    </row>
    <row r="10740" spans="1:1">
      <c r="A10740" s="5"/>
    </row>
    <row r="10741" spans="1:1">
      <c r="A10741" s="5"/>
    </row>
    <row r="10742" spans="1:1">
      <c r="A10742" s="5"/>
    </row>
    <row r="10743" spans="1:1">
      <c r="A10743" s="5"/>
    </row>
    <row r="10744" spans="1:1">
      <c r="A10744" s="5"/>
    </row>
    <row r="10745" spans="1:1">
      <c r="A10745" s="5"/>
    </row>
    <row r="10746" spans="1:1">
      <c r="A10746" s="5"/>
    </row>
    <row r="10747" spans="1:1">
      <c r="A10747" s="5"/>
    </row>
    <row r="10748" spans="1:1">
      <c r="A10748" s="5"/>
    </row>
    <row r="10749" spans="1:1">
      <c r="A10749" s="5"/>
    </row>
    <row r="10750" spans="1:1">
      <c r="A10750" s="5"/>
    </row>
    <row r="10751" spans="1:1">
      <c r="A10751" s="5"/>
    </row>
    <row r="10752" spans="1:1">
      <c r="A10752" s="5"/>
    </row>
    <row r="10753" spans="1:1">
      <c r="A10753" s="5"/>
    </row>
    <row r="10754" spans="1:1">
      <c r="A10754" s="5"/>
    </row>
    <row r="10755" spans="1:1">
      <c r="A10755" s="5"/>
    </row>
    <row r="10756" spans="1:1">
      <c r="A10756" s="5"/>
    </row>
    <row r="10757" spans="1:1">
      <c r="A10757" s="5"/>
    </row>
    <row r="10758" spans="1:1">
      <c r="A10758" s="5"/>
    </row>
    <row r="10759" spans="1:1">
      <c r="A10759" s="5"/>
    </row>
    <row r="10760" spans="1:1">
      <c r="A10760" s="5"/>
    </row>
    <row r="10761" spans="1:1">
      <c r="A10761" s="5"/>
    </row>
    <row r="10762" spans="1:1">
      <c r="A10762" s="5"/>
    </row>
    <row r="10763" spans="1:1">
      <c r="A10763" s="5"/>
    </row>
    <row r="10764" spans="1:1">
      <c r="A10764" s="5"/>
    </row>
    <row r="10765" spans="1:1">
      <c r="A10765" s="5"/>
    </row>
    <row r="10766" spans="1:1">
      <c r="A10766" s="5"/>
    </row>
    <row r="10767" spans="1:1">
      <c r="A10767" s="5"/>
    </row>
    <row r="10768" spans="1:1">
      <c r="A10768" s="5"/>
    </row>
    <row r="10769" spans="1:1">
      <c r="A10769" s="5"/>
    </row>
    <row r="10770" spans="1:1">
      <c r="A10770" s="5"/>
    </row>
    <row r="10771" spans="1:1">
      <c r="A10771" s="5"/>
    </row>
    <row r="10772" spans="1:1">
      <c r="A10772" s="5"/>
    </row>
    <row r="10773" spans="1:1">
      <c r="A10773" s="5"/>
    </row>
    <row r="10774" spans="1:1">
      <c r="A10774" s="5"/>
    </row>
    <row r="10775" spans="1:1">
      <c r="A10775" s="5"/>
    </row>
    <row r="10776" spans="1:1">
      <c r="A10776" s="5"/>
    </row>
    <row r="10777" spans="1:1">
      <c r="A10777" s="5"/>
    </row>
    <row r="10778" spans="1:1">
      <c r="A10778" s="5"/>
    </row>
    <row r="10779" spans="1:1">
      <c r="A10779" s="5"/>
    </row>
    <row r="10780" spans="1:1">
      <c r="A10780" s="5"/>
    </row>
    <row r="10781" spans="1:1">
      <c r="A10781" s="5"/>
    </row>
    <row r="10782" spans="1:1">
      <c r="A10782" s="5"/>
    </row>
    <row r="10783" spans="1:1">
      <c r="A10783" s="5"/>
    </row>
    <row r="10784" spans="1:1">
      <c r="A10784" s="5"/>
    </row>
    <row r="10785" spans="1:1">
      <c r="A10785" s="5"/>
    </row>
    <row r="10786" spans="1:1">
      <c r="A10786" s="5"/>
    </row>
    <row r="10787" spans="1:1">
      <c r="A10787" s="5"/>
    </row>
    <row r="10788" spans="1:1">
      <c r="A10788" s="5"/>
    </row>
    <row r="10789" spans="1:1">
      <c r="A10789" s="5"/>
    </row>
    <row r="10790" spans="1:1">
      <c r="A10790" s="5"/>
    </row>
    <row r="10791" spans="1:1">
      <c r="A10791" s="5"/>
    </row>
    <row r="10792" spans="1:1">
      <c r="A10792" s="5"/>
    </row>
    <row r="10793" spans="1:1">
      <c r="A10793" s="5"/>
    </row>
    <row r="10794" spans="1:1">
      <c r="A10794" s="5"/>
    </row>
    <row r="10795" spans="1:1">
      <c r="A10795" s="5"/>
    </row>
    <row r="10796" spans="1:1">
      <c r="A10796" s="5"/>
    </row>
    <row r="10797" spans="1:1">
      <c r="A10797" s="5"/>
    </row>
    <row r="10798" spans="1:1">
      <c r="A10798" s="5"/>
    </row>
    <row r="10799" spans="1:1">
      <c r="A10799" s="5"/>
    </row>
    <row r="10800" spans="1:1">
      <c r="A10800" s="5"/>
    </row>
    <row r="10801" spans="1:1">
      <c r="A10801" s="5"/>
    </row>
    <row r="10802" spans="1:1">
      <c r="A10802" s="5"/>
    </row>
    <row r="10803" spans="1:1">
      <c r="A10803" s="5"/>
    </row>
    <row r="10804" spans="1:1">
      <c r="A10804" s="5"/>
    </row>
    <row r="10805" spans="1:1">
      <c r="A10805" s="5"/>
    </row>
    <row r="10806" spans="1:1">
      <c r="A10806" s="5"/>
    </row>
    <row r="10807" spans="1:1">
      <c r="A10807" s="5"/>
    </row>
    <row r="10808" spans="1:1">
      <c r="A10808" s="5"/>
    </row>
    <row r="10809" spans="1:1">
      <c r="A10809" s="5"/>
    </row>
    <row r="10810" spans="1:1">
      <c r="A10810" s="5"/>
    </row>
    <row r="10811" spans="1:1">
      <c r="A10811" s="5"/>
    </row>
    <row r="10812" spans="1:1">
      <c r="A10812" s="5"/>
    </row>
    <row r="10813" spans="1:1">
      <c r="A10813" s="5"/>
    </row>
    <row r="10814" spans="1:1">
      <c r="A10814" s="5"/>
    </row>
    <row r="10815" spans="1:1">
      <c r="A10815" s="5"/>
    </row>
    <row r="10816" spans="1:1">
      <c r="A10816" s="5"/>
    </row>
    <row r="10817" spans="1:1">
      <c r="A10817" s="5"/>
    </row>
    <row r="10818" spans="1:1">
      <c r="A10818" s="5"/>
    </row>
    <row r="10819" spans="1:1">
      <c r="A10819" s="5"/>
    </row>
    <row r="10820" spans="1:1">
      <c r="A10820" s="5"/>
    </row>
    <row r="10821" spans="1:1">
      <c r="A10821" s="5"/>
    </row>
    <row r="10822" spans="1:1">
      <c r="A10822" s="5"/>
    </row>
    <row r="10823" spans="1:1">
      <c r="A10823" s="5"/>
    </row>
    <row r="10824" spans="1:1">
      <c r="A10824" s="5"/>
    </row>
    <row r="10825" spans="1:1">
      <c r="A10825" s="5"/>
    </row>
    <row r="10826" spans="1:1">
      <c r="A10826" s="5"/>
    </row>
    <row r="10827" spans="1:1">
      <c r="A10827" s="5"/>
    </row>
    <row r="10828" spans="1:1">
      <c r="A10828" s="5"/>
    </row>
    <row r="10829" spans="1:1">
      <c r="A10829" s="5"/>
    </row>
    <row r="10830" spans="1:1">
      <c r="A10830" s="5"/>
    </row>
    <row r="10831" spans="1:1">
      <c r="A10831" s="5"/>
    </row>
    <row r="10832" spans="1:1">
      <c r="A10832" s="5"/>
    </row>
    <row r="10833" spans="1:1">
      <c r="A10833" s="5"/>
    </row>
    <row r="10834" spans="1:1">
      <c r="A10834" s="5"/>
    </row>
    <row r="10835" spans="1:1">
      <c r="A10835" s="5"/>
    </row>
    <row r="10836" spans="1:1">
      <c r="A10836" s="5"/>
    </row>
    <row r="10837" spans="1:1">
      <c r="A10837" s="5"/>
    </row>
    <row r="10838" spans="1:1">
      <c r="A10838" s="5"/>
    </row>
    <row r="10839" spans="1:1">
      <c r="A10839" s="5"/>
    </row>
    <row r="10840" spans="1:1">
      <c r="A10840" s="5"/>
    </row>
    <row r="10841" spans="1:1">
      <c r="A10841" s="5"/>
    </row>
    <row r="10842" spans="1:1">
      <c r="A10842" s="5"/>
    </row>
    <row r="10843" spans="1:1">
      <c r="A10843" s="5"/>
    </row>
    <row r="10844" spans="1:1">
      <c r="A10844" s="5"/>
    </row>
    <row r="10845" spans="1:1">
      <c r="A10845" s="5"/>
    </row>
    <row r="10846" spans="1:1">
      <c r="A10846" s="5"/>
    </row>
    <row r="10847" spans="1:1">
      <c r="A10847" s="5"/>
    </row>
    <row r="10848" spans="1:1">
      <c r="A10848" s="5"/>
    </row>
    <row r="10849" spans="1:1">
      <c r="A10849" s="5"/>
    </row>
    <row r="10850" spans="1:1">
      <c r="A10850" s="5"/>
    </row>
    <row r="10851" spans="1:1">
      <c r="A10851" s="5"/>
    </row>
    <row r="10852" spans="1:1">
      <c r="A10852" s="5"/>
    </row>
    <row r="10853" spans="1:1">
      <c r="A10853" s="5"/>
    </row>
    <row r="10854" spans="1:1">
      <c r="A10854" s="5"/>
    </row>
    <row r="10855" spans="1:1">
      <c r="A10855" s="5"/>
    </row>
    <row r="10856" spans="1:1">
      <c r="A10856" s="5"/>
    </row>
    <row r="10857" spans="1:1">
      <c r="A10857" s="5"/>
    </row>
    <row r="10858" spans="1:1">
      <c r="A10858" s="5"/>
    </row>
    <row r="10859" spans="1:1">
      <c r="A10859" s="5"/>
    </row>
    <row r="10860" spans="1:1">
      <c r="A10860" s="5"/>
    </row>
    <row r="10861" spans="1:1">
      <c r="A10861" s="5"/>
    </row>
    <row r="10862" spans="1:1">
      <c r="A10862" s="5"/>
    </row>
    <row r="10863" spans="1:1">
      <c r="A10863" s="5"/>
    </row>
    <row r="10864" spans="1:1">
      <c r="A10864" s="5"/>
    </row>
    <row r="10865" spans="1:1">
      <c r="A10865" s="5"/>
    </row>
    <row r="10866" spans="1:1">
      <c r="A10866" s="5"/>
    </row>
    <row r="10867" spans="1:1">
      <c r="A10867" s="5"/>
    </row>
    <row r="10868" spans="1:1">
      <c r="A10868" s="5"/>
    </row>
    <row r="10869" spans="1:1">
      <c r="A10869" s="5"/>
    </row>
    <row r="10870" spans="1:1">
      <c r="A10870" s="5"/>
    </row>
    <row r="10871" spans="1:1">
      <c r="A10871" s="5"/>
    </row>
    <row r="10872" spans="1:1">
      <c r="A10872" s="5"/>
    </row>
    <row r="10873" spans="1:1">
      <c r="A10873" s="5"/>
    </row>
    <row r="10874" spans="1:1">
      <c r="A10874" s="5"/>
    </row>
    <row r="10875" spans="1:1">
      <c r="A10875" s="5"/>
    </row>
    <row r="10876" spans="1:1">
      <c r="A10876" s="5"/>
    </row>
    <row r="10877" spans="1:1">
      <c r="A10877" s="5"/>
    </row>
    <row r="10878" spans="1:1">
      <c r="A10878" s="5"/>
    </row>
    <row r="10879" spans="1:1">
      <c r="A10879" s="5"/>
    </row>
    <row r="10880" spans="1:1">
      <c r="A10880" s="5"/>
    </row>
    <row r="10881" spans="1:1">
      <c r="A10881" s="5"/>
    </row>
    <row r="10882" spans="1:1">
      <c r="A10882" s="5"/>
    </row>
    <row r="10883" spans="1:1">
      <c r="A10883" s="5"/>
    </row>
    <row r="10884" spans="1:1">
      <c r="A10884" s="5"/>
    </row>
    <row r="10885" spans="1:1">
      <c r="A10885" s="5"/>
    </row>
    <row r="10886" spans="1:1">
      <c r="A10886" s="5"/>
    </row>
    <row r="10887" spans="1:1">
      <c r="A10887" s="5"/>
    </row>
    <row r="10888" spans="1:1">
      <c r="A10888" s="5"/>
    </row>
    <row r="10889" spans="1:1">
      <c r="A10889" s="5"/>
    </row>
    <row r="10890" spans="1:1">
      <c r="A10890" s="5"/>
    </row>
    <row r="10891" spans="1:1">
      <c r="A10891" s="5"/>
    </row>
    <row r="10892" spans="1:1">
      <c r="A10892" s="5"/>
    </row>
    <row r="10893" spans="1:1">
      <c r="A10893" s="5"/>
    </row>
    <row r="10894" spans="1:1">
      <c r="A10894" s="5"/>
    </row>
    <row r="10895" spans="1:1">
      <c r="A10895" s="5"/>
    </row>
    <row r="10896" spans="1:1">
      <c r="A10896" s="5"/>
    </row>
    <row r="10897" spans="1:1">
      <c r="A10897" s="5"/>
    </row>
    <row r="10898" spans="1:1">
      <c r="A10898" s="5"/>
    </row>
    <row r="10899" spans="1:1">
      <c r="A10899" s="5"/>
    </row>
    <row r="10900" spans="1:1">
      <c r="A10900" s="5"/>
    </row>
    <row r="10901" spans="1:1">
      <c r="A10901" s="5"/>
    </row>
    <row r="10902" spans="1:1">
      <c r="A10902" s="5"/>
    </row>
    <row r="10903" spans="1:1">
      <c r="A10903" s="5"/>
    </row>
    <row r="10904" spans="1:1">
      <c r="A10904" s="5"/>
    </row>
    <row r="10905" spans="1:1">
      <c r="A10905" s="5"/>
    </row>
    <row r="10906" spans="1:1">
      <c r="A10906" s="5"/>
    </row>
    <row r="10907" spans="1:1">
      <c r="A10907" s="5"/>
    </row>
    <row r="10908" spans="1:1">
      <c r="A10908" s="5"/>
    </row>
    <row r="10909" spans="1:1">
      <c r="A10909" s="5"/>
    </row>
    <row r="10910" spans="1:1">
      <c r="A10910" s="5"/>
    </row>
    <row r="10911" spans="1:1">
      <c r="A10911" s="5"/>
    </row>
    <row r="10912" spans="1:1">
      <c r="A10912" s="5"/>
    </row>
    <row r="10913" spans="1:1">
      <c r="A10913" s="5"/>
    </row>
    <row r="10914" spans="1:1">
      <c r="A10914" s="5"/>
    </row>
    <row r="10915" spans="1:1">
      <c r="A10915" s="5"/>
    </row>
    <row r="10916" spans="1:1">
      <c r="A10916" s="5"/>
    </row>
    <row r="10917" spans="1:1">
      <c r="A10917" s="5"/>
    </row>
    <row r="10918" spans="1:1">
      <c r="A10918" s="5"/>
    </row>
    <row r="10919" spans="1:1">
      <c r="A10919" s="5"/>
    </row>
    <row r="10920" spans="1:1">
      <c r="A10920" s="5"/>
    </row>
    <row r="10921" spans="1:1">
      <c r="A10921" s="5"/>
    </row>
    <row r="10922" spans="1:1">
      <c r="A10922" s="5"/>
    </row>
    <row r="10923" spans="1:1">
      <c r="A10923" s="5"/>
    </row>
    <row r="10924" spans="1:1">
      <c r="A10924" s="5"/>
    </row>
    <row r="10925" spans="1:1">
      <c r="A10925" s="5"/>
    </row>
    <row r="10926" spans="1:1">
      <c r="A10926" s="5"/>
    </row>
    <row r="10927" spans="1:1">
      <c r="A10927" s="5"/>
    </row>
    <row r="10928" spans="1:1">
      <c r="A10928" s="5"/>
    </row>
    <row r="10929" spans="1:1">
      <c r="A10929" s="5"/>
    </row>
    <row r="10930" spans="1:1">
      <c r="A10930" s="5"/>
    </row>
    <row r="10931" spans="1:1">
      <c r="A10931" s="5"/>
    </row>
    <row r="10932" spans="1:1">
      <c r="A10932" s="5"/>
    </row>
    <row r="10933" spans="1:1">
      <c r="A10933" s="5"/>
    </row>
    <row r="10934" spans="1:1">
      <c r="A10934" s="5"/>
    </row>
    <row r="10935" spans="1:1">
      <c r="A10935" s="5"/>
    </row>
    <row r="10936" spans="1:1">
      <c r="A10936" s="5"/>
    </row>
    <row r="10937" spans="1:1">
      <c r="A10937" s="5"/>
    </row>
    <row r="10938" spans="1:1">
      <c r="A10938" s="5"/>
    </row>
    <row r="10939" spans="1:1">
      <c r="A10939" s="5"/>
    </row>
    <row r="10940" spans="1:1">
      <c r="A10940" s="5"/>
    </row>
    <row r="10941" spans="1:1">
      <c r="A10941" s="5"/>
    </row>
    <row r="10942" spans="1:1">
      <c r="A10942" s="5"/>
    </row>
    <row r="10943" spans="1:1">
      <c r="A10943" s="5"/>
    </row>
    <row r="10944" spans="1:1">
      <c r="A10944" s="5"/>
    </row>
    <row r="10945" spans="1:1">
      <c r="A10945" s="5"/>
    </row>
    <row r="10946" spans="1:1">
      <c r="A10946" s="5"/>
    </row>
    <row r="10947" spans="1:1">
      <c r="A10947" s="5"/>
    </row>
    <row r="10948" spans="1:1">
      <c r="A10948" s="5"/>
    </row>
    <row r="10949" spans="1:1">
      <c r="A10949" s="5"/>
    </row>
    <row r="10950" spans="1:1">
      <c r="A10950" s="5"/>
    </row>
    <row r="10951" spans="1:1">
      <c r="A10951" s="5"/>
    </row>
    <row r="10952" spans="1:1">
      <c r="A10952" s="5"/>
    </row>
    <row r="10953" spans="1:1">
      <c r="A10953" s="5"/>
    </row>
    <row r="10954" spans="1:1">
      <c r="A10954" s="5"/>
    </row>
    <row r="10955" spans="1:1">
      <c r="A10955" s="5"/>
    </row>
    <row r="10956" spans="1:1">
      <c r="A10956" s="5"/>
    </row>
    <row r="10957" spans="1:1">
      <c r="A10957" s="5"/>
    </row>
    <row r="10958" spans="1:1">
      <c r="A10958" s="5"/>
    </row>
    <row r="10959" spans="1:1">
      <c r="A10959" s="5"/>
    </row>
    <row r="10960" spans="1:1">
      <c r="A10960" s="5"/>
    </row>
    <row r="10961" spans="1:1">
      <c r="A10961" s="5"/>
    </row>
    <row r="10962" spans="1:1">
      <c r="A10962" s="5"/>
    </row>
    <row r="10963" spans="1:1">
      <c r="A10963" s="5"/>
    </row>
    <row r="10964" spans="1:1">
      <c r="A10964" s="5"/>
    </row>
    <row r="10965" spans="1:1">
      <c r="A10965" s="5"/>
    </row>
    <row r="10966" spans="1:1">
      <c r="A10966" s="5"/>
    </row>
    <row r="10967" spans="1:1">
      <c r="A10967" s="5"/>
    </row>
    <row r="10968" spans="1:1">
      <c r="A10968" s="5"/>
    </row>
    <row r="10969" spans="1:1">
      <c r="A10969" s="5"/>
    </row>
    <row r="10970" spans="1:1">
      <c r="A10970" s="5"/>
    </row>
    <row r="10971" spans="1:1">
      <c r="A10971" s="5"/>
    </row>
    <row r="10972" spans="1:1">
      <c r="A10972" s="5"/>
    </row>
    <row r="10973" spans="1:1">
      <c r="A10973" s="5"/>
    </row>
    <row r="10974" spans="1:1">
      <c r="A10974" s="5"/>
    </row>
    <row r="10975" spans="1:1">
      <c r="A10975" s="5"/>
    </row>
    <row r="10976" spans="1:1">
      <c r="A10976" s="5"/>
    </row>
    <row r="10977" spans="1:1">
      <c r="A10977" s="5"/>
    </row>
    <row r="10978" spans="1:1">
      <c r="A10978" s="5"/>
    </row>
    <row r="10979" spans="1:1">
      <c r="A10979" s="5"/>
    </row>
    <row r="10980" spans="1:1">
      <c r="A10980" s="5"/>
    </row>
    <row r="10981" spans="1:1">
      <c r="A10981" s="5"/>
    </row>
    <row r="10982" spans="1:1">
      <c r="A10982" s="5"/>
    </row>
    <row r="10983" spans="1:1">
      <c r="A10983" s="5"/>
    </row>
    <row r="10984" spans="1:1">
      <c r="A10984" s="5"/>
    </row>
    <row r="10985" spans="1:1">
      <c r="A10985" s="5"/>
    </row>
    <row r="10986" spans="1:1">
      <c r="A10986" s="5"/>
    </row>
    <row r="10987" spans="1:1">
      <c r="A10987" s="5"/>
    </row>
    <row r="10988" spans="1:1">
      <c r="A10988" s="5"/>
    </row>
    <row r="10989" spans="1:1">
      <c r="A10989" s="5"/>
    </row>
    <row r="10990" spans="1:1">
      <c r="A10990" s="5"/>
    </row>
    <row r="10991" spans="1:1">
      <c r="A10991" s="5"/>
    </row>
    <row r="10992" spans="1:1">
      <c r="A10992" s="5"/>
    </row>
    <row r="10993" spans="1:1">
      <c r="A10993" s="5"/>
    </row>
    <row r="10994" spans="1:1">
      <c r="A10994" s="5"/>
    </row>
    <row r="10995" spans="1:1">
      <c r="A10995" s="5"/>
    </row>
    <row r="10996" spans="1:1">
      <c r="A10996" s="5"/>
    </row>
    <row r="10997" spans="1:1">
      <c r="A10997" s="5"/>
    </row>
    <row r="10998" spans="1:1">
      <c r="A10998" s="5"/>
    </row>
    <row r="10999" spans="1:1">
      <c r="A10999" s="5"/>
    </row>
    <row r="11000" spans="1:1">
      <c r="A11000" s="5"/>
    </row>
    <row r="11001" spans="1:1">
      <c r="A11001" s="5"/>
    </row>
    <row r="11002" spans="1:1">
      <c r="A11002" s="5"/>
    </row>
    <row r="11003" spans="1:1">
      <c r="A11003" s="5"/>
    </row>
    <row r="11004" spans="1:1">
      <c r="A11004" s="5"/>
    </row>
    <row r="11005" spans="1:1">
      <c r="A11005" s="5"/>
    </row>
    <row r="11006" spans="1:1">
      <c r="A11006" s="5"/>
    </row>
    <row r="11007" spans="1:1">
      <c r="A11007" s="5"/>
    </row>
    <row r="11008" spans="1:1">
      <c r="A11008" s="5"/>
    </row>
    <row r="11009" spans="1:1">
      <c r="A11009" s="5"/>
    </row>
    <row r="11010" spans="1:1">
      <c r="A11010" s="5"/>
    </row>
    <row r="11011" spans="1:1">
      <c r="A11011" s="5"/>
    </row>
    <row r="11012" spans="1:1">
      <c r="A11012" s="5"/>
    </row>
    <row r="11013" spans="1:1">
      <c r="A11013" s="5"/>
    </row>
    <row r="11014" spans="1:1">
      <c r="A11014" s="5"/>
    </row>
    <row r="11015" spans="1:1">
      <c r="A11015" s="5"/>
    </row>
    <row r="11016" spans="1:1">
      <c r="A11016" s="5"/>
    </row>
    <row r="11017" spans="1:1">
      <c r="A11017" s="5"/>
    </row>
    <row r="11018" spans="1:1">
      <c r="A11018" s="5"/>
    </row>
    <row r="11019" spans="1:1">
      <c r="A11019" s="5"/>
    </row>
    <row r="11020" spans="1:1">
      <c r="A11020" s="5"/>
    </row>
    <row r="11021" spans="1:1">
      <c r="A11021" s="5"/>
    </row>
    <row r="11022" spans="1:1">
      <c r="A11022" s="5"/>
    </row>
    <row r="11023" spans="1:1">
      <c r="A11023" s="5"/>
    </row>
    <row r="11024" spans="1:1">
      <c r="A11024" s="5"/>
    </row>
    <row r="11025" spans="1:1">
      <c r="A11025" s="5"/>
    </row>
    <row r="11026" spans="1:1">
      <c r="A11026" s="5"/>
    </row>
    <row r="11027" spans="1:1">
      <c r="A11027" s="5"/>
    </row>
    <row r="11028" spans="1:1">
      <c r="A11028" s="5"/>
    </row>
    <row r="11029" spans="1:1">
      <c r="A11029" s="5"/>
    </row>
    <row r="11030" spans="1:1">
      <c r="A11030" s="5"/>
    </row>
    <row r="11031" spans="1:1">
      <c r="A11031" s="5"/>
    </row>
    <row r="11032" spans="1:1">
      <c r="A11032" s="5"/>
    </row>
    <row r="11033" spans="1:1">
      <c r="A11033" s="5"/>
    </row>
    <row r="11034" spans="1:1">
      <c r="A11034" s="5"/>
    </row>
    <row r="11035" spans="1:1">
      <c r="A11035" s="5"/>
    </row>
    <row r="11036" spans="1:1">
      <c r="A11036" s="5"/>
    </row>
    <row r="11037" spans="1:1">
      <c r="A11037" s="5"/>
    </row>
    <row r="11038" spans="1:1">
      <c r="A11038" s="5"/>
    </row>
    <row r="11039" spans="1:1">
      <c r="A11039" s="5"/>
    </row>
    <row r="11040" spans="1:1">
      <c r="A11040" s="5"/>
    </row>
    <row r="11041" spans="1:1">
      <c r="A11041" s="5"/>
    </row>
    <row r="11042" spans="1:1">
      <c r="A11042" s="5"/>
    </row>
    <row r="11043" spans="1:1">
      <c r="A11043" s="5"/>
    </row>
    <row r="11044" spans="1:1">
      <c r="A11044" s="5"/>
    </row>
    <row r="11045" spans="1:1">
      <c r="A11045" s="5"/>
    </row>
    <row r="11046" spans="1:1">
      <c r="A11046" s="5"/>
    </row>
    <row r="11047" spans="1:1">
      <c r="A11047" s="5"/>
    </row>
    <row r="11048" spans="1:1">
      <c r="A11048" s="5"/>
    </row>
    <row r="11049" spans="1:1">
      <c r="A11049" s="5"/>
    </row>
    <row r="11050" spans="1:1">
      <c r="A11050" s="5"/>
    </row>
    <row r="11051" spans="1:1">
      <c r="A11051" s="5"/>
    </row>
    <row r="11052" spans="1:1">
      <c r="A11052" s="5"/>
    </row>
    <row r="11053" spans="1:1">
      <c r="A11053" s="5"/>
    </row>
    <row r="11054" spans="1:1">
      <c r="A11054" s="5"/>
    </row>
    <row r="11055" spans="1:1">
      <c r="A11055" s="5"/>
    </row>
    <row r="11056" spans="1:1">
      <c r="A11056" s="5"/>
    </row>
    <row r="11057" spans="1:1">
      <c r="A11057" s="5"/>
    </row>
    <row r="11058" spans="1:1">
      <c r="A11058" s="5"/>
    </row>
    <row r="11059" spans="1:1">
      <c r="A11059" s="5"/>
    </row>
    <row r="11060" spans="1:1">
      <c r="A11060" s="5"/>
    </row>
    <row r="11061" spans="1:1">
      <c r="A11061" s="5"/>
    </row>
    <row r="11062" spans="1:1">
      <c r="A11062" s="5"/>
    </row>
    <row r="11063" spans="1:1">
      <c r="A11063" s="5"/>
    </row>
    <row r="11064" spans="1:1">
      <c r="A11064" s="5"/>
    </row>
    <row r="11065" spans="1:1">
      <c r="A11065" s="5"/>
    </row>
    <row r="11066" spans="1:1">
      <c r="A11066" s="5"/>
    </row>
    <row r="11067" spans="1:1">
      <c r="A11067" s="5"/>
    </row>
    <row r="11068" spans="1:1">
      <c r="A11068" s="5"/>
    </row>
    <row r="11069" spans="1:1">
      <c r="A11069" s="5"/>
    </row>
    <row r="11070" spans="1:1">
      <c r="A11070" s="5"/>
    </row>
    <row r="11071" spans="1:1">
      <c r="A11071" s="5"/>
    </row>
    <row r="11072" spans="1:1">
      <c r="A11072" s="5"/>
    </row>
    <row r="11073" spans="1:1">
      <c r="A11073" s="5"/>
    </row>
    <row r="11074" spans="1:1">
      <c r="A11074" s="5"/>
    </row>
    <row r="11075" spans="1:1">
      <c r="A11075" s="5"/>
    </row>
    <row r="11076" spans="1:1">
      <c r="A11076" s="5"/>
    </row>
    <row r="11077" spans="1:1">
      <c r="A11077" s="5"/>
    </row>
    <row r="11078" spans="1:1">
      <c r="A11078" s="5"/>
    </row>
    <row r="11079" spans="1:1">
      <c r="A11079" s="5"/>
    </row>
    <row r="11080" spans="1:1">
      <c r="A11080" s="5"/>
    </row>
    <row r="11081" spans="1:1">
      <c r="A11081" s="5"/>
    </row>
    <row r="11082" spans="1:1">
      <c r="A11082" s="5"/>
    </row>
    <row r="11083" spans="1:1">
      <c r="A11083" s="5"/>
    </row>
    <row r="11084" spans="1:1">
      <c r="A11084" s="5"/>
    </row>
    <row r="11085" spans="1:1">
      <c r="A11085" s="5"/>
    </row>
    <row r="11086" spans="1:1">
      <c r="A11086" s="5"/>
    </row>
    <row r="11087" spans="1:1">
      <c r="A11087" s="5"/>
    </row>
    <row r="11088" spans="1:1">
      <c r="A11088" s="5"/>
    </row>
    <row r="11089" spans="1:1">
      <c r="A11089" s="5"/>
    </row>
    <row r="11090" spans="1:1">
      <c r="A11090" s="5"/>
    </row>
    <row r="11091" spans="1:1">
      <c r="A11091" s="5"/>
    </row>
    <row r="11092" spans="1:1">
      <c r="A11092" s="5"/>
    </row>
    <row r="11093" spans="1:1">
      <c r="A11093" s="5"/>
    </row>
    <row r="11094" spans="1:1">
      <c r="A11094" s="5"/>
    </row>
    <row r="11095" spans="1:1">
      <c r="A11095" s="5"/>
    </row>
    <row r="11096" spans="1:1">
      <c r="A11096" s="5"/>
    </row>
    <row r="11097" spans="1:1">
      <c r="A11097" s="5"/>
    </row>
    <row r="11098" spans="1:1">
      <c r="A11098" s="5"/>
    </row>
    <row r="11099" spans="1:1">
      <c r="A11099" s="5"/>
    </row>
    <row r="11100" spans="1:1">
      <c r="A11100" s="5"/>
    </row>
    <row r="11101" spans="1:1">
      <c r="A11101" s="5"/>
    </row>
    <row r="11102" spans="1:1">
      <c r="A11102" s="5"/>
    </row>
    <row r="11103" spans="1:1">
      <c r="A11103" s="5"/>
    </row>
    <row r="11104" spans="1:1">
      <c r="A11104" s="5"/>
    </row>
    <row r="11105" spans="1:1">
      <c r="A11105" s="5"/>
    </row>
    <row r="11106" spans="1:1">
      <c r="A11106" s="5"/>
    </row>
    <row r="11107" spans="1:1">
      <c r="A11107" s="5"/>
    </row>
    <row r="11108" spans="1:1">
      <c r="A11108" s="5"/>
    </row>
    <row r="11109" spans="1:1">
      <c r="A11109" s="5"/>
    </row>
    <row r="11110" spans="1:1">
      <c r="A11110" s="5"/>
    </row>
    <row r="11111" spans="1:1">
      <c r="A11111" s="5"/>
    </row>
    <row r="11112" spans="1:1">
      <c r="A11112" s="5"/>
    </row>
    <row r="11113" spans="1:1">
      <c r="A11113" s="5"/>
    </row>
    <row r="11114" spans="1:1">
      <c r="A11114" s="5"/>
    </row>
    <row r="11115" spans="1:1">
      <c r="A11115" s="5"/>
    </row>
    <row r="11116" spans="1:1">
      <c r="A11116" s="5"/>
    </row>
    <row r="11117" spans="1:1">
      <c r="A11117" s="5"/>
    </row>
    <row r="11118" spans="1:1">
      <c r="A11118" s="5"/>
    </row>
    <row r="11119" spans="1:1">
      <c r="A11119" s="5"/>
    </row>
    <row r="11120" spans="1:1">
      <c r="A11120" s="5"/>
    </row>
    <row r="11121" spans="1:1">
      <c r="A11121" s="5"/>
    </row>
    <row r="11122" spans="1:1">
      <c r="A11122" s="5"/>
    </row>
    <row r="11123" spans="1:1">
      <c r="A11123" s="5"/>
    </row>
    <row r="11124" spans="1:1">
      <c r="A11124" s="5"/>
    </row>
    <row r="11125" spans="1:1">
      <c r="A11125" s="5"/>
    </row>
    <row r="11126" spans="1:1">
      <c r="A11126" s="5"/>
    </row>
    <row r="11127" spans="1:1">
      <c r="A11127" s="5"/>
    </row>
    <row r="11128" spans="1:1">
      <c r="A11128" s="5"/>
    </row>
    <row r="11129" spans="1:1">
      <c r="A11129" s="5"/>
    </row>
    <row r="11130" spans="1:1">
      <c r="A11130" s="5"/>
    </row>
    <row r="11131" spans="1:1">
      <c r="A11131" s="5"/>
    </row>
    <row r="11132" spans="1:1">
      <c r="A11132" s="5"/>
    </row>
    <row r="11133" spans="1:1">
      <c r="A11133" s="5"/>
    </row>
    <row r="11134" spans="1:1">
      <c r="A11134" s="5"/>
    </row>
    <row r="11135" spans="1:1">
      <c r="A11135" s="5"/>
    </row>
    <row r="11136" spans="1:1">
      <c r="A11136" s="5"/>
    </row>
    <row r="11137" spans="1:1">
      <c r="A11137" s="5"/>
    </row>
    <row r="11138" spans="1:1">
      <c r="A11138" s="5"/>
    </row>
    <row r="11139" spans="1:1">
      <c r="A11139" s="5"/>
    </row>
    <row r="11140" spans="1:1">
      <c r="A11140" s="5"/>
    </row>
    <row r="11141" spans="1:1">
      <c r="A11141" s="5"/>
    </row>
    <row r="11142" spans="1:1">
      <c r="A11142" s="5"/>
    </row>
    <row r="11143" spans="1:1">
      <c r="A11143" s="5"/>
    </row>
    <row r="11144" spans="1:1">
      <c r="A11144" s="5"/>
    </row>
    <row r="11145" spans="1:1">
      <c r="A11145" s="5"/>
    </row>
    <row r="11146" spans="1:1">
      <c r="A11146" s="5"/>
    </row>
    <row r="11147" spans="1:1">
      <c r="A11147" s="5"/>
    </row>
    <row r="11148" spans="1:1">
      <c r="A11148" s="5"/>
    </row>
    <row r="11149" spans="1:1">
      <c r="A11149" s="5"/>
    </row>
    <row r="11150" spans="1:1">
      <c r="A11150" s="5"/>
    </row>
    <row r="11151" spans="1:1">
      <c r="A11151" s="5"/>
    </row>
    <row r="11152" spans="1:1">
      <c r="A11152" s="5"/>
    </row>
    <row r="11153" spans="1:1">
      <c r="A11153" s="5"/>
    </row>
    <row r="11154" spans="1:1">
      <c r="A11154" s="5"/>
    </row>
    <row r="11155" spans="1:1">
      <c r="A11155" s="5"/>
    </row>
    <row r="11156" spans="1:1">
      <c r="A11156" s="5"/>
    </row>
    <row r="11157" spans="1:1">
      <c r="A11157" s="5"/>
    </row>
    <row r="11158" spans="1:1">
      <c r="A11158" s="5"/>
    </row>
    <row r="11159" spans="1:1">
      <c r="A11159" s="5"/>
    </row>
    <row r="11160" spans="1:1">
      <c r="A11160" s="5"/>
    </row>
    <row r="11161" spans="1:1">
      <c r="A11161" s="5"/>
    </row>
    <row r="11162" spans="1:1">
      <c r="A11162" s="5"/>
    </row>
    <row r="11163" spans="1:1">
      <c r="A11163" s="5"/>
    </row>
    <row r="11164" spans="1:1">
      <c r="A11164" s="5"/>
    </row>
    <row r="11165" spans="1:1">
      <c r="A11165" s="5"/>
    </row>
    <row r="11166" spans="1:1">
      <c r="A11166" s="5"/>
    </row>
    <row r="11167" spans="1:1">
      <c r="A11167" s="5"/>
    </row>
    <row r="11168" spans="1:1">
      <c r="A11168" s="5"/>
    </row>
    <row r="11169" spans="1:1">
      <c r="A11169" s="5"/>
    </row>
    <row r="11170" spans="1:1">
      <c r="A11170" s="5"/>
    </row>
    <row r="11171" spans="1:1">
      <c r="A11171" s="5"/>
    </row>
    <row r="11172" spans="1:1">
      <c r="A11172" s="5"/>
    </row>
    <row r="11173" spans="1:1">
      <c r="A11173" s="5"/>
    </row>
    <row r="11174" spans="1:1">
      <c r="A11174" s="5"/>
    </row>
    <row r="11175" spans="1:1">
      <c r="A11175" s="5"/>
    </row>
    <row r="11176" spans="1:1">
      <c r="A11176" s="5"/>
    </row>
    <row r="11177" spans="1:1">
      <c r="A11177" s="5"/>
    </row>
    <row r="11178" spans="1:1">
      <c r="A11178" s="5"/>
    </row>
    <row r="11179" spans="1:1">
      <c r="A11179" s="5"/>
    </row>
    <row r="11180" spans="1:1">
      <c r="A11180" s="5"/>
    </row>
    <row r="11181" spans="1:1">
      <c r="A11181" s="5"/>
    </row>
    <row r="11182" spans="1:1">
      <c r="A11182" s="5"/>
    </row>
    <row r="11183" spans="1:1">
      <c r="A11183" s="5"/>
    </row>
    <row r="11184" spans="1:1">
      <c r="A11184" s="5"/>
    </row>
    <row r="11185" spans="1:1">
      <c r="A11185" s="5"/>
    </row>
    <row r="11186" spans="1:1">
      <c r="A11186" s="5"/>
    </row>
    <row r="11187" spans="1:1">
      <c r="A11187" s="5"/>
    </row>
    <row r="11188" spans="1:1">
      <c r="A11188" s="5"/>
    </row>
    <row r="11189" spans="1:1">
      <c r="A11189" s="5"/>
    </row>
    <row r="11190" spans="1:1">
      <c r="A11190" s="5"/>
    </row>
    <row r="11191" spans="1:1">
      <c r="A11191" s="5"/>
    </row>
    <row r="11192" spans="1:1">
      <c r="A11192" s="5"/>
    </row>
    <row r="11193" spans="1:1">
      <c r="A11193" s="5"/>
    </row>
    <row r="11194" spans="1:1">
      <c r="A11194" s="5"/>
    </row>
    <row r="11195" spans="1:1">
      <c r="A11195" s="5"/>
    </row>
    <row r="11196" spans="1:1">
      <c r="A11196" s="5"/>
    </row>
    <row r="11197" spans="1:1">
      <c r="A11197" s="5"/>
    </row>
    <row r="11198" spans="1:1">
      <c r="A11198" s="5"/>
    </row>
    <row r="11199" spans="1:1">
      <c r="A11199" s="5"/>
    </row>
    <row r="11200" spans="1:1">
      <c r="A11200" s="5"/>
    </row>
    <row r="11201" spans="1:1">
      <c r="A11201" s="5"/>
    </row>
    <row r="11202" spans="1:1">
      <c r="A11202" s="5"/>
    </row>
    <row r="11203" spans="1:1">
      <c r="A11203" s="5"/>
    </row>
    <row r="11204" spans="1:1">
      <c r="A11204" s="5"/>
    </row>
    <row r="11205" spans="1:1">
      <c r="A11205" s="5"/>
    </row>
    <row r="11206" spans="1:1">
      <c r="A11206" s="5"/>
    </row>
    <row r="11207" spans="1:1">
      <c r="A11207" s="5"/>
    </row>
    <row r="11208" spans="1:1">
      <c r="A11208" s="5"/>
    </row>
    <row r="11209" spans="1:1">
      <c r="A11209" s="5"/>
    </row>
    <row r="11210" spans="1:1">
      <c r="A11210" s="5"/>
    </row>
    <row r="11211" spans="1:1">
      <c r="A11211" s="5"/>
    </row>
    <row r="11212" spans="1:1">
      <c r="A11212" s="5"/>
    </row>
    <row r="11213" spans="1:1">
      <c r="A11213" s="5"/>
    </row>
    <row r="11214" spans="1:1">
      <c r="A11214" s="5"/>
    </row>
    <row r="11215" spans="1:1">
      <c r="A11215" s="5"/>
    </row>
    <row r="11216" spans="1:1">
      <c r="A11216" s="5"/>
    </row>
    <row r="11217" spans="1:1">
      <c r="A11217" s="5"/>
    </row>
    <row r="11218" spans="1:1">
      <c r="A11218" s="5"/>
    </row>
    <row r="11219" spans="1:1">
      <c r="A11219" s="5"/>
    </row>
    <row r="11220" spans="1:1">
      <c r="A11220" s="5"/>
    </row>
    <row r="11221" spans="1:1">
      <c r="A11221" s="5"/>
    </row>
    <row r="11222" spans="1:1">
      <c r="A11222" s="5"/>
    </row>
    <row r="11223" spans="1:1">
      <c r="A11223" s="5"/>
    </row>
    <row r="11224" spans="1:1">
      <c r="A11224" s="5"/>
    </row>
    <row r="11225" spans="1:1">
      <c r="A11225" s="5"/>
    </row>
    <row r="11226" spans="1:1">
      <c r="A11226" s="5"/>
    </row>
    <row r="11227" spans="1:1">
      <c r="A11227" s="5"/>
    </row>
    <row r="11228" spans="1:1">
      <c r="A11228" s="5"/>
    </row>
    <row r="11229" spans="1:1">
      <c r="A11229" s="5"/>
    </row>
    <row r="11230" spans="1:1">
      <c r="A11230" s="5"/>
    </row>
    <row r="11231" spans="1:1">
      <c r="A11231" s="5"/>
    </row>
    <row r="11232" spans="1:1">
      <c r="A11232" s="5"/>
    </row>
    <row r="11233" spans="1:1">
      <c r="A11233" s="5"/>
    </row>
    <row r="11234" spans="1:1">
      <c r="A11234" s="5"/>
    </row>
    <row r="11235" spans="1:1">
      <c r="A11235" s="5"/>
    </row>
    <row r="11236" spans="1:1">
      <c r="A11236" s="5"/>
    </row>
    <row r="11237" spans="1:1">
      <c r="A11237" s="5"/>
    </row>
    <row r="11238" spans="1:1">
      <c r="A11238" s="5"/>
    </row>
    <row r="11239" spans="1:1">
      <c r="A11239" s="5"/>
    </row>
    <row r="11240" spans="1:1">
      <c r="A11240" s="5"/>
    </row>
    <row r="11241" spans="1:1">
      <c r="A11241" s="5"/>
    </row>
    <row r="11242" spans="1:1">
      <c r="A11242" s="5"/>
    </row>
    <row r="11243" spans="1:1">
      <c r="A11243" s="5"/>
    </row>
    <row r="11244" spans="1:1">
      <c r="A11244" s="5"/>
    </row>
    <row r="11245" spans="1:1">
      <c r="A11245" s="5"/>
    </row>
    <row r="11246" spans="1:1">
      <c r="A11246" s="5"/>
    </row>
    <row r="11247" spans="1:1">
      <c r="A11247" s="5"/>
    </row>
    <row r="11248" spans="1:1">
      <c r="A11248" s="5"/>
    </row>
    <row r="11249" spans="1:1">
      <c r="A11249" s="5"/>
    </row>
    <row r="11250" spans="1:1">
      <c r="A11250" s="5"/>
    </row>
    <row r="11251" spans="1:1">
      <c r="A11251" s="5"/>
    </row>
    <row r="11252" spans="1:1">
      <c r="A11252" s="5"/>
    </row>
    <row r="11253" spans="1:1">
      <c r="A11253" s="5"/>
    </row>
    <row r="11254" spans="1:1">
      <c r="A11254" s="5"/>
    </row>
    <row r="11255" spans="1:1">
      <c r="A11255" s="5"/>
    </row>
    <row r="11256" spans="1:1">
      <c r="A11256" s="5"/>
    </row>
    <row r="11257" spans="1:1">
      <c r="A11257" s="5"/>
    </row>
    <row r="11258" spans="1:1">
      <c r="A11258" s="5"/>
    </row>
    <row r="11259" spans="1:1">
      <c r="A11259" s="5"/>
    </row>
    <row r="11260" spans="1:1">
      <c r="A11260" s="5"/>
    </row>
    <row r="11261" spans="1:1">
      <c r="A11261" s="5"/>
    </row>
    <row r="11262" spans="1:1">
      <c r="A11262" s="5"/>
    </row>
    <row r="11263" spans="1:1">
      <c r="A11263" s="5"/>
    </row>
    <row r="11264" spans="1:1">
      <c r="A11264" s="5"/>
    </row>
    <row r="11265" spans="1:1">
      <c r="A11265" s="5"/>
    </row>
    <row r="11266" spans="1:1">
      <c r="A11266" s="5"/>
    </row>
    <row r="11267" spans="1:1">
      <c r="A11267" s="5"/>
    </row>
    <row r="11268" spans="1:1">
      <c r="A11268" s="5"/>
    </row>
    <row r="11269" spans="1:1">
      <c r="A11269" s="5"/>
    </row>
    <row r="11270" spans="1:1">
      <c r="A11270" s="5"/>
    </row>
    <row r="11271" spans="1:1">
      <c r="A11271" s="5"/>
    </row>
    <row r="11272" spans="1:1">
      <c r="A11272" s="5"/>
    </row>
    <row r="11273" spans="1:1">
      <c r="A11273" s="5"/>
    </row>
    <row r="11274" spans="1:1">
      <c r="A11274" s="5"/>
    </row>
    <row r="11275" spans="1:1">
      <c r="A11275" s="5"/>
    </row>
    <row r="11276" spans="1:1">
      <c r="A11276" s="5"/>
    </row>
    <row r="11277" spans="1:1">
      <c r="A11277" s="5"/>
    </row>
    <row r="11278" spans="1:1">
      <c r="A11278" s="5"/>
    </row>
    <row r="11279" spans="1:1">
      <c r="A11279" s="5"/>
    </row>
    <row r="11280" spans="1:1">
      <c r="A11280" s="5"/>
    </row>
    <row r="11281" spans="1:1">
      <c r="A11281" s="5"/>
    </row>
    <row r="11282" spans="1:1">
      <c r="A11282" s="5"/>
    </row>
    <row r="11283" spans="1:1">
      <c r="A11283" s="5"/>
    </row>
    <row r="11284" spans="1:1">
      <c r="A11284" s="5"/>
    </row>
    <row r="11285" spans="1:1">
      <c r="A11285" s="5"/>
    </row>
    <row r="11286" spans="1:1">
      <c r="A11286" s="5"/>
    </row>
    <row r="11287" spans="1:1">
      <c r="A11287" s="5"/>
    </row>
    <row r="11288" spans="1:1">
      <c r="A11288" s="5"/>
    </row>
    <row r="11289" spans="1:1">
      <c r="A11289" s="5"/>
    </row>
    <row r="11290" spans="1:1">
      <c r="A11290" s="5"/>
    </row>
    <row r="11291" spans="1:1">
      <c r="A11291" s="5"/>
    </row>
    <row r="11292" spans="1:1">
      <c r="A11292" s="5"/>
    </row>
    <row r="11293" spans="1:1">
      <c r="A11293" s="5"/>
    </row>
    <row r="11294" spans="1:1">
      <c r="A11294" s="5"/>
    </row>
    <row r="11295" spans="1:1">
      <c r="A11295" s="5"/>
    </row>
    <row r="11296" spans="1:1">
      <c r="A11296" s="5"/>
    </row>
    <row r="11297" spans="1:1">
      <c r="A11297" s="5"/>
    </row>
    <row r="11298" spans="1:1">
      <c r="A11298" s="5"/>
    </row>
    <row r="11299" spans="1:1">
      <c r="A11299" s="5"/>
    </row>
    <row r="11300" spans="1:1">
      <c r="A11300" s="5"/>
    </row>
    <row r="11301" spans="1:1">
      <c r="A11301" s="5"/>
    </row>
    <row r="11302" spans="1:1">
      <c r="A11302" s="5"/>
    </row>
    <row r="11303" spans="1:1">
      <c r="A11303" s="5"/>
    </row>
    <row r="11304" spans="1:1">
      <c r="A11304" s="5"/>
    </row>
    <row r="11305" spans="1:1">
      <c r="A11305" s="5"/>
    </row>
    <row r="11306" spans="1:1">
      <c r="A11306" s="5"/>
    </row>
    <row r="11307" spans="1:1">
      <c r="A11307" s="5"/>
    </row>
    <row r="11308" spans="1:1">
      <c r="A11308" s="5"/>
    </row>
    <row r="11309" spans="1:1">
      <c r="A11309" s="5"/>
    </row>
    <row r="11310" spans="1:1">
      <c r="A11310" s="5"/>
    </row>
    <row r="11311" spans="1:1">
      <c r="A11311" s="5"/>
    </row>
    <row r="11312" spans="1:1">
      <c r="A11312" s="5"/>
    </row>
    <row r="11313" spans="1:1">
      <c r="A11313" s="5"/>
    </row>
    <row r="11314" spans="1:1">
      <c r="A11314" s="5"/>
    </row>
    <row r="11315" spans="1:1">
      <c r="A11315" s="5"/>
    </row>
    <row r="11316" spans="1:1">
      <c r="A11316" s="5"/>
    </row>
    <row r="11317" spans="1:1">
      <c r="A11317" s="5"/>
    </row>
    <row r="11318" spans="1:1">
      <c r="A11318" s="5"/>
    </row>
    <row r="11319" spans="1:1">
      <c r="A11319" s="5"/>
    </row>
    <row r="11320" spans="1:1">
      <c r="A11320" s="5"/>
    </row>
    <row r="11321" spans="1:1">
      <c r="A11321" s="5"/>
    </row>
    <row r="11322" spans="1:1">
      <c r="A11322" s="5"/>
    </row>
    <row r="11323" spans="1:1">
      <c r="A11323" s="5"/>
    </row>
    <row r="11324" spans="1:1">
      <c r="A11324" s="5"/>
    </row>
    <row r="11325" spans="1:1">
      <c r="A11325" s="5"/>
    </row>
    <row r="11326" spans="1:1">
      <c r="A11326" s="5"/>
    </row>
    <row r="11327" spans="1:1">
      <c r="A11327" s="5"/>
    </row>
    <row r="11328" spans="1:1">
      <c r="A11328" s="5"/>
    </row>
    <row r="11329" spans="1:1">
      <c r="A11329" s="5"/>
    </row>
    <row r="11330" spans="1:1">
      <c r="A11330" s="5"/>
    </row>
    <row r="11331" spans="1:1">
      <c r="A11331" s="5"/>
    </row>
    <row r="11332" spans="1:1">
      <c r="A11332" s="5"/>
    </row>
    <row r="11333" spans="1:1">
      <c r="A11333" s="5"/>
    </row>
    <row r="11334" spans="1:1">
      <c r="A11334" s="5"/>
    </row>
    <row r="11335" spans="1:1">
      <c r="A11335" s="5"/>
    </row>
    <row r="11336" spans="1:1">
      <c r="A11336" s="5"/>
    </row>
    <row r="11337" spans="1:1">
      <c r="A11337" s="5"/>
    </row>
    <row r="11338" spans="1:1">
      <c r="A11338" s="5"/>
    </row>
    <row r="11339" spans="1:1">
      <c r="A11339" s="5"/>
    </row>
    <row r="11340" spans="1:1">
      <c r="A11340" s="5"/>
    </row>
    <row r="11341" spans="1:1">
      <c r="A11341" s="5"/>
    </row>
    <row r="11342" spans="1:1">
      <c r="A11342" s="5"/>
    </row>
    <row r="11343" spans="1:1">
      <c r="A11343" s="5"/>
    </row>
    <row r="11344" spans="1:1">
      <c r="A11344" s="5"/>
    </row>
    <row r="11345" spans="1:1">
      <c r="A11345" s="5"/>
    </row>
    <row r="11346" spans="1:1">
      <c r="A11346" s="5"/>
    </row>
    <row r="11347" spans="1:1">
      <c r="A11347" s="5"/>
    </row>
    <row r="11348" spans="1:1">
      <c r="A11348" s="5"/>
    </row>
    <row r="11349" spans="1:1">
      <c r="A11349" s="5"/>
    </row>
    <row r="11350" spans="1:1">
      <c r="A11350" s="5"/>
    </row>
    <row r="11351" spans="1:1">
      <c r="A11351" s="5"/>
    </row>
    <row r="11352" spans="1:1">
      <c r="A11352" s="5"/>
    </row>
    <row r="11353" spans="1:1">
      <c r="A11353" s="5"/>
    </row>
    <row r="11354" spans="1:1">
      <c r="A11354" s="5"/>
    </row>
    <row r="11355" spans="1:1">
      <c r="A11355" s="5"/>
    </row>
    <row r="11356" spans="1:1">
      <c r="A11356" s="5"/>
    </row>
    <row r="11357" spans="1:1">
      <c r="A11357" s="5"/>
    </row>
    <row r="11358" spans="1:1">
      <c r="A11358" s="5"/>
    </row>
    <row r="11359" spans="1:1">
      <c r="A11359" s="5"/>
    </row>
    <row r="11360" spans="1:1">
      <c r="A11360" s="5"/>
    </row>
    <row r="11361" spans="1:1">
      <c r="A11361" s="5"/>
    </row>
    <row r="11362" spans="1:1">
      <c r="A11362" s="5"/>
    </row>
    <row r="11363" spans="1:1">
      <c r="A11363" s="5"/>
    </row>
    <row r="11364" spans="1:1">
      <c r="A11364" s="5"/>
    </row>
    <row r="11365" spans="1:1">
      <c r="A11365" s="5"/>
    </row>
    <row r="11366" spans="1:1">
      <c r="A11366" s="5"/>
    </row>
    <row r="11367" spans="1:1">
      <c r="A11367" s="5"/>
    </row>
    <row r="11368" spans="1:1">
      <c r="A11368" s="5"/>
    </row>
    <row r="11369" spans="1:1">
      <c r="A11369" s="5"/>
    </row>
    <row r="11370" spans="1:1">
      <c r="A11370" s="5"/>
    </row>
    <row r="11371" spans="1:1">
      <c r="A11371" s="5"/>
    </row>
    <row r="11372" spans="1:1">
      <c r="A11372" s="5"/>
    </row>
    <row r="11373" spans="1:1">
      <c r="A11373" s="5"/>
    </row>
    <row r="11374" spans="1:1">
      <c r="A11374" s="5"/>
    </row>
    <row r="11375" spans="1:1">
      <c r="A11375" s="5"/>
    </row>
    <row r="11376" spans="1:1">
      <c r="A11376" s="5"/>
    </row>
    <row r="11377" spans="1:1">
      <c r="A11377" s="5"/>
    </row>
    <row r="11378" spans="1:1">
      <c r="A11378" s="5"/>
    </row>
    <row r="11379" spans="1:1">
      <c r="A11379" s="5"/>
    </row>
    <row r="11380" spans="1:1">
      <c r="A11380" s="5"/>
    </row>
    <row r="11381" spans="1:1">
      <c r="A11381" s="5"/>
    </row>
    <row r="11382" spans="1:1">
      <c r="A11382" s="5"/>
    </row>
    <row r="11383" spans="1:1">
      <c r="A11383" s="5"/>
    </row>
    <row r="11384" spans="1:1">
      <c r="A11384" s="5"/>
    </row>
    <row r="11385" spans="1:1">
      <c r="A11385" s="5"/>
    </row>
    <row r="11386" spans="1:1">
      <c r="A11386" s="5"/>
    </row>
    <row r="11387" spans="1:1">
      <c r="A11387" s="5"/>
    </row>
    <row r="11388" spans="1:1">
      <c r="A11388" s="5"/>
    </row>
    <row r="11389" spans="1:1">
      <c r="A11389" s="5"/>
    </row>
    <row r="11390" spans="1:1">
      <c r="A11390" s="5"/>
    </row>
    <row r="11391" spans="1:1">
      <c r="A11391" s="5"/>
    </row>
    <row r="11392" spans="1:1">
      <c r="A11392" s="5"/>
    </row>
    <row r="11393" spans="1:1">
      <c r="A11393" s="5"/>
    </row>
    <row r="11394" spans="1:1">
      <c r="A11394" s="5"/>
    </row>
    <row r="11395" spans="1:1">
      <c r="A11395" s="5"/>
    </row>
    <row r="11396" spans="1:1">
      <c r="A11396" s="5"/>
    </row>
    <row r="11397" spans="1:1">
      <c r="A11397" s="5"/>
    </row>
    <row r="11398" spans="1:1">
      <c r="A11398" s="5"/>
    </row>
    <row r="11399" spans="1:1">
      <c r="A11399" s="5"/>
    </row>
    <row r="11400" spans="1:1">
      <c r="A11400" s="5"/>
    </row>
    <row r="11401" spans="1:1">
      <c r="A11401" s="5"/>
    </row>
    <row r="11402" spans="1:1">
      <c r="A11402" s="5"/>
    </row>
    <row r="11403" spans="1:1">
      <c r="A11403" s="5"/>
    </row>
    <row r="11404" spans="1:1">
      <c r="A11404" s="5"/>
    </row>
    <row r="11405" spans="1:1">
      <c r="A11405" s="5"/>
    </row>
    <row r="11406" spans="1:1">
      <c r="A11406" s="5"/>
    </row>
    <row r="11407" spans="1:1">
      <c r="A11407" s="5"/>
    </row>
    <row r="11408" spans="1:1">
      <c r="A11408" s="5"/>
    </row>
    <row r="11409" spans="1:1">
      <c r="A11409" s="5"/>
    </row>
    <row r="11410" spans="1:1">
      <c r="A11410" s="5"/>
    </row>
    <row r="11411" spans="1:1">
      <c r="A11411" s="5"/>
    </row>
    <row r="11412" spans="1:1">
      <c r="A11412" s="5"/>
    </row>
    <row r="11413" spans="1:1">
      <c r="A11413" s="5"/>
    </row>
    <row r="11414" spans="1:1">
      <c r="A11414" s="5"/>
    </row>
    <row r="11415" spans="1:1">
      <c r="A11415" s="5"/>
    </row>
    <row r="11416" spans="1:1">
      <c r="A11416" s="5"/>
    </row>
    <row r="11417" spans="1:1">
      <c r="A11417" s="5"/>
    </row>
    <row r="11418" spans="1:1">
      <c r="A11418" s="5"/>
    </row>
    <row r="11419" spans="1:1">
      <c r="A11419" s="5"/>
    </row>
    <row r="11420" spans="1:1">
      <c r="A11420" s="5"/>
    </row>
    <row r="11421" spans="1:1">
      <c r="A11421" s="5"/>
    </row>
    <row r="11422" spans="1:1">
      <c r="A11422" s="5"/>
    </row>
    <row r="11423" spans="1:1">
      <c r="A11423" s="5"/>
    </row>
    <row r="11424" spans="1:1">
      <c r="A11424" s="5"/>
    </row>
    <row r="11425" spans="1:1">
      <c r="A11425" s="5"/>
    </row>
    <row r="11426" spans="1:1">
      <c r="A11426" s="5"/>
    </row>
    <row r="11427" spans="1:1">
      <c r="A11427" s="5"/>
    </row>
    <row r="11428" spans="1:1">
      <c r="A11428" s="5"/>
    </row>
    <row r="11429" spans="1:1">
      <c r="A11429" s="5"/>
    </row>
    <row r="11430" spans="1:1">
      <c r="A11430" s="5"/>
    </row>
    <row r="11431" spans="1:1">
      <c r="A11431" s="5"/>
    </row>
    <row r="11432" spans="1:1">
      <c r="A11432" s="5"/>
    </row>
    <row r="11433" spans="1:1">
      <c r="A11433" s="5"/>
    </row>
    <row r="11434" spans="1:1">
      <c r="A11434" s="5"/>
    </row>
    <row r="11435" spans="1:1">
      <c r="A11435" s="5"/>
    </row>
    <row r="11436" spans="1:1">
      <c r="A11436" s="5"/>
    </row>
    <row r="11437" spans="1:1">
      <c r="A11437" s="5"/>
    </row>
    <row r="11438" spans="1:1">
      <c r="A11438" s="5"/>
    </row>
    <row r="11439" spans="1:1">
      <c r="A11439" s="5"/>
    </row>
    <row r="11440" spans="1:1">
      <c r="A11440" s="5"/>
    </row>
    <row r="11441" spans="1:1">
      <c r="A11441" s="5"/>
    </row>
    <row r="11442" spans="1:1">
      <c r="A11442" s="5"/>
    </row>
    <row r="11443" spans="1:1">
      <c r="A11443" s="5"/>
    </row>
    <row r="11444" spans="1:1">
      <c r="A11444" s="5"/>
    </row>
    <row r="11445" spans="1:1">
      <c r="A11445" s="5"/>
    </row>
    <row r="11446" spans="1:1">
      <c r="A11446" s="5"/>
    </row>
    <row r="11447" spans="1:1">
      <c r="A11447" s="5"/>
    </row>
    <row r="11448" spans="1:1">
      <c r="A11448" s="5"/>
    </row>
    <row r="11449" spans="1:1">
      <c r="A11449" s="5"/>
    </row>
    <row r="11450" spans="1:1">
      <c r="A11450" s="5"/>
    </row>
    <row r="11451" spans="1:1">
      <c r="A11451" s="5"/>
    </row>
    <row r="11452" spans="1:1">
      <c r="A11452" s="5"/>
    </row>
    <row r="11453" spans="1:1">
      <c r="A11453" s="5"/>
    </row>
    <row r="11454" spans="1:1">
      <c r="A11454" s="5"/>
    </row>
    <row r="11455" spans="1:1">
      <c r="A11455" s="5"/>
    </row>
    <row r="11456" spans="1:1">
      <c r="A11456" s="5"/>
    </row>
    <row r="11457" spans="1:1">
      <c r="A11457" s="5"/>
    </row>
    <row r="11458" spans="1:1">
      <c r="A11458" s="5"/>
    </row>
    <row r="11459" spans="1:1">
      <c r="A11459" s="5"/>
    </row>
    <row r="11460" spans="1:1">
      <c r="A11460" s="5"/>
    </row>
    <row r="11461" spans="1:1">
      <c r="A11461" s="5"/>
    </row>
    <row r="11462" spans="1:1">
      <c r="A11462" s="5"/>
    </row>
    <row r="11463" spans="1:1">
      <c r="A11463" s="5"/>
    </row>
    <row r="11464" spans="1:1">
      <c r="A11464" s="5"/>
    </row>
    <row r="11465" spans="1:1">
      <c r="A11465" s="5"/>
    </row>
    <row r="11466" spans="1:1">
      <c r="A11466" s="5"/>
    </row>
    <row r="11467" spans="1:1">
      <c r="A11467" s="5"/>
    </row>
    <row r="11468" spans="1:1">
      <c r="A11468" s="5"/>
    </row>
    <row r="11469" spans="1:1">
      <c r="A11469" s="5"/>
    </row>
    <row r="11470" spans="1:1">
      <c r="A11470" s="5"/>
    </row>
    <row r="11471" spans="1:1">
      <c r="A11471" s="5"/>
    </row>
    <row r="11472" spans="1:1">
      <c r="A11472" s="5"/>
    </row>
    <row r="11473" spans="1:1">
      <c r="A11473" s="5"/>
    </row>
    <row r="11474" spans="1:1">
      <c r="A11474" s="5"/>
    </row>
    <row r="11475" spans="1:1">
      <c r="A11475" s="5"/>
    </row>
    <row r="11476" spans="1:1">
      <c r="A11476" s="5"/>
    </row>
    <row r="11477" spans="1:1">
      <c r="A11477" s="5"/>
    </row>
    <row r="11478" spans="1:1">
      <c r="A11478" s="5"/>
    </row>
    <row r="11479" spans="1:1">
      <c r="A11479" s="5"/>
    </row>
    <row r="11480" spans="1:1">
      <c r="A11480" s="5"/>
    </row>
    <row r="11481" spans="1:1">
      <c r="A11481" s="5"/>
    </row>
    <row r="11482" spans="1:1">
      <c r="A11482" s="5"/>
    </row>
    <row r="11483" spans="1:1">
      <c r="A11483" s="5"/>
    </row>
    <row r="11484" spans="1:1">
      <c r="A11484" s="5"/>
    </row>
    <row r="11485" spans="1:1">
      <c r="A11485" s="5"/>
    </row>
    <row r="11486" spans="1:1">
      <c r="A11486" s="5"/>
    </row>
    <row r="11487" spans="1:1">
      <c r="A11487" s="5"/>
    </row>
    <row r="11488" spans="1:1">
      <c r="A11488" s="5"/>
    </row>
    <row r="11489" spans="1:1">
      <c r="A11489" s="5"/>
    </row>
    <row r="11490" spans="1:1">
      <c r="A11490" s="5"/>
    </row>
    <row r="11491" spans="1:1">
      <c r="A11491" s="5"/>
    </row>
    <row r="11492" spans="1:1">
      <c r="A11492" s="5"/>
    </row>
    <row r="11493" spans="1:1">
      <c r="A11493" s="5"/>
    </row>
    <row r="11494" spans="1:1">
      <c r="A11494" s="5"/>
    </row>
    <row r="11495" spans="1:1">
      <c r="A11495" s="5"/>
    </row>
    <row r="11496" spans="1:1">
      <c r="A11496" s="5"/>
    </row>
    <row r="11497" spans="1:1">
      <c r="A11497" s="5"/>
    </row>
    <row r="11498" spans="1:1">
      <c r="A11498" s="5"/>
    </row>
    <row r="11499" spans="1:1">
      <c r="A11499" s="5"/>
    </row>
    <row r="11500" spans="1:1">
      <c r="A11500" s="5"/>
    </row>
    <row r="11501" spans="1:1">
      <c r="A11501" s="5"/>
    </row>
    <row r="11502" spans="1:1">
      <c r="A11502" s="5"/>
    </row>
    <row r="11503" spans="1:1">
      <c r="A11503" s="5"/>
    </row>
    <row r="11504" spans="1:1">
      <c r="A11504" s="5"/>
    </row>
    <row r="11505" spans="1:1">
      <c r="A11505" s="5"/>
    </row>
    <row r="11506" spans="1:1">
      <c r="A11506" s="5"/>
    </row>
    <row r="11507" spans="1:1">
      <c r="A11507" s="5"/>
    </row>
    <row r="11508" spans="1:1">
      <c r="A11508" s="5"/>
    </row>
    <row r="11509" spans="1:1">
      <c r="A11509" s="5"/>
    </row>
    <row r="11510" spans="1:1">
      <c r="A11510" s="5"/>
    </row>
    <row r="11511" spans="1:1">
      <c r="A11511" s="5"/>
    </row>
    <row r="11512" spans="1:1">
      <c r="A11512" s="5"/>
    </row>
    <row r="11513" spans="1:1">
      <c r="A11513" s="5"/>
    </row>
    <row r="11514" spans="1:1">
      <c r="A11514" s="5"/>
    </row>
    <row r="11515" spans="1:1">
      <c r="A11515" s="5"/>
    </row>
    <row r="11516" spans="1:1">
      <c r="A11516" s="5"/>
    </row>
    <row r="11517" spans="1:1">
      <c r="A11517" s="5"/>
    </row>
    <row r="11518" spans="1:1">
      <c r="A11518" s="5"/>
    </row>
    <row r="11519" spans="1:1">
      <c r="A11519" s="5"/>
    </row>
    <row r="11520" spans="1:1">
      <c r="A11520" s="5"/>
    </row>
    <row r="11521" spans="1:1">
      <c r="A11521" s="5"/>
    </row>
    <row r="11522" spans="1:1">
      <c r="A11522" s="5"/>
    </row>
    <row r="11523" spans="1:1">
      <c r="A11523" s="5"/>
    </row>
    <row r="11524" spans="1:1">
      <c r="A11524" s="5"/>
    </row>
    <row r="11525" spans="1:1">
      <c r="A11525" s="5"/>
    </row>
    <row r="11526" spans="1:1">
      <c r="A11526" s="5"/>
    </row>
    <row r="11527" spans="1:1">
      <c r="A11527" s="5"/>
    </row>
    <row r="11528" spans="1:1">
      <c r="A11528" s="5"/>
    </row>
    <row r="11529" spans="1:1">
      <c r="A11529" s="5"/>
    </row>
    <row r="11530" spans="1:1">
      <c r="A11530" s="5"/>
    </row>
    <row r="11531" spans="1:1">
      <c r="A11531" s="5"/>
    </row>
    <row r="11532" spans="1:1">
      <c r="A11532" s="5"/>
    </row>
    <row r="11533" spans="1:1">
      <c r="A11533" s="5"/>
    </row>
    <row r="11534" spans="1:1">
      <c r="A11534" s="5"/>
    </row>
    <row r="11535" spans="1:1">
      <c r="A11535" s="5"/>
    </row>
    <row r="11536" spans="1:1">
      <c r="A11536" s="5"/>
    </row>
    <row r="11537" spans="1:1">
      <c r="A11537" s="5"/>
    </row>
    <row r="11538" spans="1:1">
      <c r="A11538" s="5"/>
    </row>
    <row r="11539" spans="1:1">
      <c r="A11539" s="5"/>
    </row>
    <row r="11540" spans="1:1">
      <c r="A11540" s="5"/>
    </row>
    <row r="11541" spans="1:1">
      <c r="A11541" s="5"/>
    </row>
    <row r="11542" spans="1:1">
      <c r="A11542" s="5"/>
    </row>
    <row r="11543" spans="1:1">
      <c r="A11543" s="5"/>
    </row>
    <row r="11544" spans="1:1">
      <c r="A11544" s="5"/>
    </row>
    <row r="11545" spans="1:1">
      <c r="A11545" s="5"/>
    </row>
    <row r="11546" spans="1:1">
      <c r="A11546" s="5"/>
    </row>
    <row r="11547" spans="1:1">
      <c r="A11547" s="5"/>
    </row>
    <row r="11548" spans="1:1">
      <c r="A11548" s="5"/>
    </row>
    <row r="11549" spans="1:1">
      <c r="A11549" s="5"/>
    </row>
    <row r="11550" spans="1:1">
      <c r="A11550" s="5"/>
    </row>
    <row r="11551" spans="1:1">
      <c r="A11551" s="5"/>
    </row>
    <row r="11552" spans="1:1">
      <c r="A11552" s="5"/>
    </row>
    <row r="11553" spans="1:1">
      <c r="A11553" s="5"/>
    </row>
    <row r="11554" spans="1:1">
      <c r="A11554" s="5"/>
    </row>
    <row r="11555" spans="1:1">
      <c r="A11555" s="5"/>
    </row>
    <row r="11556" spans="1:1">
      <c r="A11556" s="5"/>
    </row>
    <row r="11557" spans="1:1">
      <c r="A11557" s="5"/>
    </row>
    <row r="11558" spans="1:1">
      <c r="A11558" s="5"/>
    </row>
    <row r="11559" spans="1:1">
      <c r="A11559" s="5"/>
    </row>
    <row r="11560" spans="1:1">
      <c r="A11560" s="5"/>
    </row>
    <row r="11561" spans="1:1">
      <c r="A11561" s="5"/>
    </row>
    <row r="11562" spans="1:1">
      <c r="A11562" s="5"/>
    </row>
    <row r="11563" spans="1:1">
      <c r="A11563" s="5"/>
    </row>
    <row r="11564" spans="1:1">
      <c r="A11564" s="5"/>
    </row>
    <row r="11565" spans="1:1">
      <c r="A11565" s="5"/>
    </row>
    <row r="11566" spans="1:1">
      <c r="A11566" s="5"/>
    </row>
    <row r="11567" spans="1:1">
      <c r="A11567" s="5"/>
    </row>
    <row r="11568" spans="1:1">
      <c r="A11568" s="5"/>
    </row>
    <row r="11569" spans="1:1">
      <c r="A11569" s="5"/>
    </row>
    <row r="11570" spans="1:1">
      <c r="A11570" s="5"/>
    </row>
    <row r="11571" spans="1:1">
      <c r="A11571" s="5"/>
    </row>
    <row r="11572" spans="1:1">
      <c r="A11572" s="5"/>
    </row>
    <row r="11573" spans="1:1">
      <c r="A11573" s="5"/>
    </row>
    <row r="11574" spans="1:1">
      <c r="A11574" s="5"/>
    </row>
    <row r="11575" spans="1:1">
      <c r="A11575" s="5"/>
    </row>
    <row r="11576" spans="1:1">
      <c r="A11576" s="5"/>
    </row>
    <row r="11577" spans="1:1">
      <c r="A11577" s="5"/>
    </row>
    <row r="11578" spans="1:1">
      <c r="A11578" s="5"/>
    </row>
    <row r="11579" spans="1:1">
      <c r="A11579" s="5"/>
    </row>
    <row r="11580" spans="1:1">
      <c r="A11580" s="5"/>
    </row>
    <row r="11581" spans="1:1">
      <c r="A11581" s="5"/>
    </row>
    <row r="11582" spans="1:1">
      <c r="A11582" s="5"/>
    </row>
    <row r="11583" spans="1:1">
      <c r="A11583" s="5"/>
    </row>
    <row r="11584" spans="1:1">
      <c r="A11584" s="5"/>
    </row>
    <row r="11585" spans="1:1">
      <c r="A11585" s="5"/>
    </row>
    <row r="11586" spans="1:1">
      <c r="A11586" s="5"/>
    </row>
    <row r="11587" spans="1:1">
      <c r="A11587" s="5"/>
    </row>
    <row r="11588" spans="1:1">
      <c r="A11588" s="5"/>
    </row>
    <row r="11589" spans="1:1">
      <c r="A11589" s="5"/>
    </row>
    <row r="11590" spans="1:1">
      <c r="A11590" s="5"/>
    </row>
    <row r="11591" spans="1:1">
      <c r="A11591" s="5"/>
    </row>
    <row r="11592" spans="1:1">
      <c r="A11592" s="5"/>
    </row>
    <row r="11593" spans="1:1">
      <c r="A11593" s="5"/>
    </row>
    <row r="11594" spans="1:1">
      <c r="A11594" s="5"/>
    </row>
    <row r="11595" spans="1:1">
      <c r="A11595" s="5"/>
    </row>
    <row r="11596" spans="1:1">
      <c r="A11596" s="5"/>
    </row>
    <row r="11597" spans="1:1">
      <c r="A11597" s="5"/>
    </row>
    <row r="11598" spans="1:1">
      <c r="A11598" s="5"/>
    </row>
    <row r="11599" spans="1:1">
      <c r="A11599" s="5"/>
    </row>
    <row r="11600" spans="1:1">
      <c r="A11600" s="5"/>
    </row>
    <row r="11601" spans="1:1">
      <c r="A11601" s="5"/>
    </row>
    <row r="11602" spans="1:1">
      <c r="A11602" s="5"/>
    </row>
    <row r="11603" spans="1:1">
      <c r="A11603" s="5"/>
    </row>
    <row r="11604" spans="1:1">
      <c r="A11604" s="5"/>
    </row>
    <row r="11605" spans="1:1">
      <c r="A11605" s="5"/>
    </row>
    <row r="11606" spans="1:1">
      <c r="A11606" s="5"/>
    </row>
    <row r="11607" spans="1:1">
      <c r="A11607" s="5"/>
    </row>
    <row r="11608" spans="1:1">
      <c r="A11608" s="5"/>
    </row>
    <row r="11609" spans="1:1">
      <c r="A11609" s="5"/>
    </row>
    <row r="11610" spans="1:1">
      <c r="A11610" s="5"/>
    </row>
    <row r="11611" spans="1:1">
      <c r="A11611" s="5"/>
    </row>
    <row r="11612" spans="1:1">
      <c r="A11612" s="5"/>
    </row>
    <row r="11613" spans="1:1">
      <c r="A11613" s="5"/>
    </row>
    <row r="11614" spans="1:1">
      <c r="A11614" s="5"/>
    </row>
    <row r="11615" spans="1:1">
      <c r="A11615" s="5"/>
    </row>
    <row r="11616" spans="1:1">
      <c r="A11616" s="5"/>
    </row>
    <row r="11617" spans="1:1">
      <c r="A11617" s="5"/>
    </row>
    <row r="11618" spans="1:1">
      <c r="A11618" s="5"/>
    </row>
    <row r="11619" spans="1:1">
      <c r="A11619" s="5"/>
    </row>
    <row r="11620" spans="1:1">
      <c r="A11620" s="5"/>
    </row>
    <row r="11621" spans="1:1">
      <c r="A11621" s="5"/>
    </row>
    <row r="11622" spans="1:1">
      <c r="A11622" s="5"/>
    </row>
    <row r="11623" spans="1:1">
      <c r="A11623" s="5"/>
    </row>
    <row r="11624" spans="1:1">
      <c r="A11624" s="5"/>
    </row>
    <row r="11625" spans="1:1">
      <c r="A11625" s="5"/>
    </row>
    <row r="11626" spans="1:1">
      <c r="A11626" s="5"/>
    </row>
    <row r="11627" spans="1:1">
      <c r="A11627" s="5"/>
    </row>
    <row r="11628" spans="1:1">
      <c r="A11628" s="5"/>
    </row>
    <row r="11629" spans="1:1">
      <c r="A11629" s="5"/>
    </row>
    <row r="11630" spans="1:1">
      <c r="A11630" s="5"/>
    </row>
    <row r="11631" spans="1:1">
      <c r="A11631" s="5"/>
    </row>
    <row r="11632" spans="1:1">
      <c r="A11632" s="5"/>
    </row>
    <row r="11633" spans="1:1">
      <c r="A11633" s="5"/>
    </row>
    <row r="11634" spans="1:1">
      <c r="A11634" s="5"/>
    </row>
    <row r="11635" spans="1:1">
      <c r="A11635" s="5"/>
    </row>
    <row r="11636" spans="1:1">
      <c r="A11636" s="5"/>
    </row>
    <row r="11637" spans="1:1">
      <c r="A11637" s="5"/>
    </row>
    <row r="11638" spans="1:1">
      <c r="A11638" s="5"/>
    </row>
    <row r="11639" spans="1:1">
      <c r="A11639" s="5"/>
    </row>
    <row r="11640" spans="1:1">
      <c r="A11640" s="5"/>
    </row>
    <row r="11641" spans="1:1">
      <c r="A11641" s="5"/>
    </row>
    <row r="11642" spans="1:1">
      <c r="A11642" s="5"/>
    </row>
    <row r="11643" spans="1:1">
      <c r="A11643" s="5"/>
    </row>
    <row r="11644" spans="1:1">
      <c r="A11644" s="5"/>
    </row>
    <row r="11645" spans="1:1">
      <c r="A11645" s="5"/>
    </row>
    <row r="11646" spans="1:1">
      <c r="A11646" s="5"/>
    </row>
    <row r="11647" spans="1:1">
      <c r="A11647" s="5"/>
    </row>
    <row r="11648" spans="1:1">
      <c r="A11648" s="5"/>
    </row>
    <row r="11649" spans="1:1">
      <c r="A11649" s="5"/>
    </row>
    <row r="11650" spans="1:1">
      <c r="A11650" s="5"/>
    </row>
    <row r="11651" spans="1:1">
      <c r="A11651" s="5"/>
    </row>
    <row r="11652" spans="1:1">
      <c r="A11652" s="5"/>
    </row>
    <row r="11653" spans="1:1">
      <c r="A11653" s="5"/>
    </row>
    <row r="11654" spans="1:1">
      <c r="A11654" s="5"/>
    </row>
    <row r="11655" spans="1:1">
      <c r="A11655" s="5"/>
    </row>
    <row r="11656" spans="1:1">
      <c r="A11656" s="5"/>
    </row>
    <row r="11657" spans="1:1">
      <c r="A11657" s="5"/>
    </row>
    <row r="11658" spans="1:1">
      <c r="A11658" s="5"/>
    </row>
    <row r="11659" spans="1:1">
      <c r="A11659" s="5"/>
    </row>
    <row r="11660" spans="1:1">
      <c r="A11660" s="5"/>
    </row>
    <row r="11661" spans="1:1">
      <c r="A11661" s="5"/>
    </row>
    <row r="11662" spans="1:1">
      <c r="A11662" s="5"/>
    </row>
    <row r="11663" spans="1:1">
      <c r="A11663" s="5"/>
    </row>
    <row r="11664" spans="1:1">
      <c r="A11664" s="5"/>
    </row>
    <row r="11665" spans="1:1">
      <c r="A11665" s="5"/>
    </row>
    <row r="11666" spans="1:1">
      <c r="A11666" s="5"/>
    </row>
    <row r="11667" spans="1:1">
      <c r="A11667" s="5"/>
    </row>
    <row r="11668" spans="1:1">
      <c r="A11668" s="5"/>
    </row>
    <row r="11669" spans="1:1">
      <c r="A11669" s="5"/>
    </row>
    <row r="11670" spans="1:1">
      <c r="A11670" s="5"/>
    </row>
    <row r="11671" spans="1:1">
      <c r="A11671" s="5"/>
    </row>
    <row r="11672" spans="1:1">
      <c r="A11672" s="5"/>
    </row>
    <row r="11673" spans="1:1">
      <c r="A11673" s="5"/>
    </row>
    <row r="11674" spans="1:1">
      <c r="A11674" s="5"/>
    </row>
    <row r="11675" spans="1:1">
      <c r="A11675" s="5"/>
    </row>
    <row r="11676" spans="1:1">
      <c r="A11676" s="5"/>
    </row>
    <row r="11677" spans="1:1">
      <c r="A11677" s="5"/>
    </row>
    <row r="11678" spans="1:1">
      <c r="A11678" s="5"/>
    </row>
    <row r="11679" spans="1:1">
      <c r="A11679" s="5"/>
    </row>
    <row r="11680" spans="1:1">
      <c r="A11680" s="5"/>
    </row>
    <row r="11681" spans="1:1">
      <c r="A11681" s="5"/>
    </row>
    <row r="11682" spans="1:1">
      <c r="A11682" s="5"/>
    </row>
    <row r="11683" spans="1:1">
      <c r="A11683" s="5"/>
    </row>
    <row r="11684" spans="1:1">
      <c r="A11684" s="5"/>
    </row>
    <row r="11685" spans="1:1">
      <c r="A11685" s="5"/>
    </row>
    <row r="11686" spans="1:1">
      <c r="A11686" s="5"/>
    </row>
    <row r="11687" spans="1:1">
      <c r="A11687" s="5"/>
    </row>
    <row r="11688" spans="1:1">
      <c r="A11688" s="5"/>
    </row>
    <row r="11689" spans="1:1">
      <c r="A11689" s="5"/>
    </row>
    <row r="11690" spans="1:1">
      <c r="A11690" s="5"/>
    </row>
    <row r="11691" spans="1:1">
      <c r="A11691" s="5"/>
    </row>
    <row r="11692" spans="1:1">
      <c r="A11692" s="5"/>
    </row>
    <row r="11693" spans="1:1">
      <c r="A11693" s="5"/>
    </row>
    <row r="11694" spans="1:1">
      <c r="A11694" s="5"/>
    </row>
    <row r="11695" spans="1:1">
      <c r="A11695" s="5"/>
    </row>
    <row r="11696" spans="1:1">
      <c r="A11696" s="5"/>
    </row>
    <row r="11697" spans="1:1">
      <c r="A11697" s="5"/>
    </row>
    <row r="11698" spans="1:1">
      <c r="A11698" s="5"/>
    </row>
    <row r="11699" spans="1:1">
      <c r="A11699" s="5"/>
    </row>
    <row r="11700" spans="1:1">
      <c r="A11700" s="5"/>
    </row>
    <row r="11701" spans="1:1">
      <c r="A11701" s="5"/>
    </row>
    <row r="11702" spans="1:1">
      <c r="A11702" s="5"/>
    </row>
    <row r="11703" spans="1:1">
      <c r="A11703" s="5"/>
    </row>
    <row r="11704" spans="1:1">
      <c r="A11704" s="5"/>
    </row>
    <row r="11705" spans="1:1">
      <c r="A11705" s="5"/>
    </row>
    <row r="11706" spans="1:1">
      <c r="A11706" s="5"/>
    </row>
    <row r="11707" spans="1:1">
      <c r="A11707" s="5"/>
    </row>
    <row r="11708" spans="1:1">
      <c r="A11708" s="5"/>
    </row>
    <row r="11709" spans="1:1">
      <c r="A11709" s="5"/>
    </row>
    <row r="11710" spans="1:1">
      <c r="A11710" s="5"/>
    </row>
    <row r="11711" spans="1:1">
      <c r="A11711" s="5"/>
    </row>
    <row r="11712" spans="1:1">
      <c r="A11712" s="5"/>
    </row>
    <row r="11713" spans="1:1">
      <c r="A11713" s="5"/>
    </row>
    <row r="11714" spans="1:1">
      <c r="A11714" s="5"/>
    </row>
    <row r="11715" spans="1:1">
      <c r="A11715" s="5"/>
    </row>
    <row r="11716" spans="1:1">
      <c r="A11716" s="5"/>
    </row>
    <row r="11717" spans="1:1">
      <c r="A11717" s="5"/>
    </row>
    <row r="11718" spans="1:1">
      <c r="A11718" s="5"/>
    </row>
    <row r="11719" spans="1:1">
      <c r="A11719" s="5"/>
    </row>
    <row r="11720" spans="1:1">
      <c r="A11720" s="5"/>
    </row>
    <row r="11721" spans="1:1">
      <c r="A11721" s="5"/>
    </row>
    <row r="11722" spans="1:1">
      <c r="A11722" s="5"/>
    </row>
    <row r="11723" spans="1:1">
      <c r="A11723" s="5"/>
    </row>
    <row r="11724" spans="1:1">
      <c r="A11724" s="5"/>
    </row>
    <row r="11725" spans="1:1">
      <c r="A11725" s="5"/>
    </row>
    <row r="11726" spans="1:1">
      <c r="A11726" s="5"/>
    </row>
    <row r="11727" spans="1:1">
      <c r="A11727" s="5"/>
    </row>
    <row r="11728" spans="1:1">
      <c r="A11728" s="5"/>
    </row>
    <row r="11729" spans="1:1">
      <c r="A11729" s="5"/>
    </row>
    <row r="11730" spans="1:1">
      <c r="A11730" s="5"/>
    </row>
    <row r="11731" spans="1:1">
      <c r="A11731" s="5"/>
    </row>
    <row r="11732" spans="1:1">
      <c r="A11732" s="5"/>
    </row>
    <row r="11733" spans="1:1">
      <c r="A11733" s="5"/>
    </row>
    <row r="11734" spans="1:1">
      <c r="A11734" s="5"/>
    </row>
    <row r="11735" spans="1:1">
      <c r="A11735" s="5"/>
    </row>
    <row r="11736" spans="1:1">
      <c r="A11736" s="5"/>
    </row>
    <row r="11737" spans="1:1">
      <c r="A11737" s="5"/>
    </row>
    <row r="11738" spans="1:1">
      <c r="A11738" s="5"/>
    </row>
    <row r="11739" spans="1:1">
      <c r="A11739" s="5"/>
    </row>
    <row r="11740" spans="1:1">
      <c r="A11740" s="5"/>
    </row>
    <row r="11741" spans="1:1">
      <c r="A11741" s="5"/>
    </row>
    <row r="11742" spans="1:1">
      <c r="A11742" s="5"/>
    </row>
    <row r="11743" spans="1:1">
      <c r="A11743" s="5"/>
    </row>
    <row r="11744" spans="1:1">
      <c r="A11744" s="5"/>
    </row>
    <row r="11745" spans="1:1">
      <c r="A11745" s="5"/>
    </row>
    <row r="11746" spans="1:1">
      <c r="A11746" s="5"/>
    </row>
    <row r="11747" spans="1:1">
      <c r="A11747" s="5"/>
    </row>
    <row r="11748" spans="1:1">
      <c r="A11748" s="5"/>
    </row>
    <row r="11749" spans="1:1">
      <c r="A11749" s="5"/>
    </row>
    <row r="11750" spans="1:1">
      <c r="A11750" s="5"/>
    </row>
    <row r="11751" spans="1:1">
      <c r="A11751" s="5"/>
    </row>
    <row r="11752" spans="1:1">
      <c r="A11752" s="5"/>
    </row>
    <row r="11753" spans="1:1">
      <c r="A11753" s="5"/>
    </row>
    <row r="11754" spans="1:1">
      <c r="A11754" s="5"/>
    </row>
    <row r="11755" spans="1:1">
      <c r="A11755" s="5"/>
    </row>
    <row r="11756" spans="1:1">
      <c r="A11756" s="5"/>
    </row>
    <row r="11757" spans="1:1">
      <c r="A11757" s="5"/>
    </row>
    <row r="11758" spans="1:1">
      <c r="A11758" s="5"/>
    </row>
    <row r="11759" spans="1:1">
      <c r="A11759" s="5"/>
    </row>
    <row r="11760" spans="1:1">
      <c r="A11760" s="5"/>
    </row>
    <row r="11761" spans="1:1">
      <c r="A11761" s="5"/>
    </row>
    <row r="11762" spans="1:1">
      <c r="A11762" s="5"/>
    </row>
    <row r="11763" spans="1:1">
      <c r="A11763" s="5"/>
    </row>
    <row r="11764" spans="1:1">
      <c r="A11764" s="5"/>
    </row>
    <row r="11765" spans="1:1">
      <c r="A11765" s="5"/>
    </row>
    <row r="11766" spans="1:1">
      <c r="A11766" s="5"/>
    </row>
    <row r="11767" spans="1:1">
      <c r="A11767" s="5"/>
    </row>
    <row r="11768" spans="1:1">
      <c r="A11768" s="5"/>
    </row>
    <row r="11769" spans="1:1">
      <c r="A11769" s="5"/>
    </row>
    <row r="11770" spans="1:1">
      <c r="A11770" s="5"/>
    </row>
    <row r="11771" spans="1:1">
      <c r="A11771" s="5"/>
    </row>
    <row r="11772" spans="1:1">
      <c r="A11772" s="5"/>
    </row>
    <row r="11773" spans="1:1">
      <c r="A11773" s="5"/>
    </row>
    <row r="11774" spans="1:1">
      <c r="A11774" s="5"/>
    </row>
    <row r="11775" spans="1:1">
      <c r="A11775" s="5"/>
    </row>
    <row r="11776" spans="1:1">
      <c r="A11776" s="5"/>
    </row>
    <row r="11777" spans="1:1">
      <c r="A11777" s="5"/>
    </row>
    <row r="11778" spans="1:1">
      <c r="A11778" s="5"/>
    </row>
    <row r="11779" spans="1:1">
      <c r="A11779" s="5"/>
    </row>
    <row r="11780" spans="1:1">
      <c r="A11780" s="5"/>
    </row>
    <row r="11781" spans="1:1">
      <c r="A11781" s="5"/>
    </row>
    <row r="11782" spans="1:1">
      <c r="A11782" s="5"/>
    </row>
    <row r="11783" spans="1:1">
      <c r="A11783" s="5"/>
    </row>
    <row r="11784" spans="1:1">
      <c r="A11784" s="5"/>
    </row>
    <row r="11785" spans="1:1">
      <c r="A11785" s="5"/>
    </row>
    <row r="11786" spans="1:1">
      <c r="A11786" s="5"/>
    </row>
    <row r="11787" spans="1:1">
      <c r="A11787" s="5"/>
    </row>
    <row r="11788" spans="1:1">
      <c r="A11788" s="5"/>
    </row>
    <row r="11789" spans="1:1">
      <c r="A11789" s="5"/>
    </row>
    <row r="11790" spans="1:1">
      <c r="A11790" s="5"/>
    </row>
    <row r="11791" spans="1:1">
      <c r="A11791" s="5"/>
    </row>
    <row r="11792" spans="1:1">
      <c r="A11792" s="5"/>
    </row>
    <row r="11793" spans="1:1">
      <c r="A11793" s="5"/>
    </row>
    <row r="11794" spans="1:1">
      <c r="A11794" s="5"/>
    </row>
    <row r="11795" spans="1:1">
      <c r="A11795" s="5"/>
    </row>
    <row r="11796" spans="1:1">
      <c r="A11796" s="5"/>
    </row>
    <row r="11797" spans="1:1">
      <c r="A11797" s="5"/>
    </row>
    <row r="11798" spans="1:1">
      <c r="A11798" s="5"/>
    </row>
    <row r="11799" spans="1:1">
      <c r="A11799" s="5"/>
    </row>
    <row r="11800" spans="1:1">
      <c r="A11800" s="5"/>
    </row>
    <row r="11801" spans="1:1">
      <c r="A11801" s="5"/>
    </row>
    <row r="11802" spans="1:1">
      <c r="A11802" s="5"/>
    </row>
    <row r="11803" spans="1:1">
      <c r="A11803" s="5"/>
    </row>
    <row r="11804" spans="1:1">
      <c r="A11804" s="5"/>
    </row>
    <row r="11805" spans="1:1">
      <c r="A11805" s="5"/>
    </row>
    <row r="11806" spans="1:1">
      <c r="A11806" s="5"/>
    </row>
    <row r="11807" spans="1:1">
      <c r="A11807" s="5"/>
    </row>
    <row r="11808" spans="1:1">
      <c r="A11808" s="5"/>
    </row>
    <row r="11809" spans="1:1">
      <c r="A11809" s="5"/>
    </row>
    <row r="11810" spans="1:1">
      <c r="A11810" s="5"/>
    </row>
    <row r="11811" spans="1:1">
      <c r="A11811" s="5"/>
    </row>
    <row r="11812" spans="1:1">
      <c r="A11812" s="5"/>
    </row>
    <row r="11813" spans="1:1">
      <c r="A11813" s="5"/>
    </row>
    <row r="11814" spans="1:1">
      <c r="A11814" s="5"/>
    </row>
    <row r="11815" spans="1:1">
      <c r="A11815" s="5"/>
    </row>
    <row r="11816" spans="1:1">
      <c r="A11816" s="5"/>
    </row>
    <row r="11817" spans="1:1">
      <c r="A11817" s="5"/>
    </row>
    <row r="11818" spans="1:1">
      <c r="A11818" s="5"/>
    </row>
    <row r="11819" spans="1:1">
      <c r="A11819" s="5"/>
    </row>
    <row r="11820" spans="1:1">
      <c r="A11820" s="5"/>
    </row>
    <row r="11821" spans="1:1">
      <c r="A11821" s="5"/>
    </row>
    <row r="11822" spans="1:1">
      <c r="A11822" s="5"/>
    </row>
    <row r="11823" spans="1:1">
      <c r="A11823" s="5"/>
    </row>
    <row r="11824" spans="1:1">
      <c r="A11824" s="5"/>
    </row>
    <row r="11825" spans="1:1">
      <c r="A11825" s="5"/>
    </row>
    <row r="11826" spans="1:1">
      <c r="A11826" s="5"/>
    </row>
    <row r="11827" spans="1:1">
      <c r="A11827" s="5"/>
    </row>
    <row r="11828" spans="1:1">
      <c r="A11828" s="5"/>
    </row>
    <row r="11829" spans="1:1">
      <c r="A11829" s="5"/>
    </row>
    <row r="11830" spans="1:1">
      <c r="A11830" s="5"/>
    </row>
    <row r="11831" spans="1:1">
      <c r="A11831" s="5"/>
    </row>
    <row r="11832" spans="1:1">
      <c r="A11832" s="5"/>
    </row>
    <row r="11833" spans="1:1">
      <c r="A11833" s="5"/>
    </row>
    <row r="11834" spans="1:1">
      <c r="A11834" s="5"/>
    </row>
    <row r="11835" spans="1:1">
      <c r="A11835" s="5"/>
    </row>
    <row r="11836" spans="1:1">
      <c r="A11836" s="5"/>
    </row>
    <row r="11837" spans="1:1">
      <c r="A11837" s="5"/>
    </row>
    <row r="11838" spans="1:1">
      <c r="A11838" s="5"/>
    </row>
    <row r="11839" spans="1:1">
      <c r="A11839" s="5"/>
    </row>
    <row r="11840" spans="1:1">
      <c r="A11840" s="5"/>
    </row>
    <row r="11841" spans="1:1">
      <c r="A11841" s="5"/>
    </row>
    <row r="11842" spans="1:1">
      <c r="A11842" s="5"/>
    </row>
    <row r="11843" spans="1:1">
      <c r="A11843" s="5"/>
    </row>
    <row r="11844" spans="1:1">
      <c r="A11844" s="5"/>
    </row>
    <row r="11845" spans="1:1">
      <c r="A11845" s="5"/>
    </row>
    <row r="11846" spans="1:1">
      <c r="A11846" s="5"/>
    </row>
    <row r="11847" spans="1:1">
      <c r="A11847" s="5"/>
    </row>
    <row r="11848" spans="1:1">
      <c r="A11848" s="5"/>
    </row>
    <row r="11849" spans="1:1">
      <c r="A11849" s="5"/>
    </row>
    <row r="11850" spans="1:1">
      <c r="A11850" s="5"/>
    </row>
    <row r="11851" spans="1:1">
      <c r="A11851" s="5"/>
    </row>
    <row r="11852" spans="1:1">
      <c r="A11852" s="5"/>
    </row>
    <row r="11853" spans="1:1">
      <c r="A11853" s="5"/>
    </row>
    <row r="11854" spans="1:1">
      <c r="A11854" s="5"/>
    </row>
    <row r="11855" spans="1:1">
      <c r="A11855" s="5"/>
    </row>
    <row r="11856" spans="1:1">
      <c r="A11856" s="5"/>
    </row>
    <row r="11857" spans="1:1">
      <c r="A11857" s="5"/>
    </row>
    <row r="11858" spans="1:1">
      <c r="A11858" s="5"/>
    </row>
    <row r="11859" spans="1:1">
      <c r="A11859" s="5"/>
    </row>
    <row r="11860" spans="1:1">
      <c r="A11860" s="5"/>
    </row>
    <row r="11861" spans="1:1">
      <c r="A11861" s="5"/>
    </row>
    <row r="11862" spans="1:1">
      <c r="A11862" s="5"/>
    </row>
    <row r="11863" spans="1:1">
      <c r="A11863" s="5"/>
    </row>
    <row r="11864" spans="1:1">
      <c r="A11864" s="5"/>
    </row>
    <row r="11865" spans="1:1">
      <c r="A11865" s="5"/>
    </row>
    <row r="11866" spans="1:1">
      <c r="A11866" s="5"/>
    </row>
    <row r="11867" spans="1:1">
      <c r="A11867" s="5"/>
    </row>
    <row r="11868" spans="1:1">
      <c r="A11868" s="5"/>
    </row>
    <row r="11869" spans="1:1">
      <c r="A11869" s="5"/>
    </row>
    <row r="11870" spans="1:1">
      <c r="A11870" s="5"/>
    </row>
    <row r="11871" spans="1:1">
      <c r="A11871" s="5"/>
    </row>
    <row r="11872" spans="1:1">
      <c r="A11872" s="5"/>
    </row>
    <row r="11873" spans="1:1">
      <c r="A11873" s="5"/>
    </row>
    <row r="11874" spans="1:1">
      <c r="A11874" s="5"/>
    </row>
    <row r="11875" spans="1:1">
      <c r="A11875" s="5"/>
    </row>
    <row r="11876" spans="1:1">
      <c r="A11876" s="5"/>
    </row>
    <row r="11877" spans="1:1">
      <c r="A11877" s="5"/>
    </row>
    <row r="11878" spans="1:1">
      <c r="A11878" s="5"/>
    </row>
    <row r="11879" spans="1:1">
      <c r="A11879" s="5"/>
    </row>
    <row r="11880" spans="1:1">
      <c r="A11880" s="5"/>
    </row>
    <row r="11881" spans="1:1">
      <c r="A11881" s="5"/>
    </row>
    <row r="11882" spans="1:1">
      <c r="A11882" s="5"/>
    </row>
    <row r="11883" spans="1:1">
      <c r="A11883" s="5"/>
    </row>
    <row r="11884" spans="1:1">
      <c r="A11884" s="5"/>
    </row>
    <row r="11885" spans="1:1">
      <c r="A11885" s="5"/>
    </row>
    <row r="11886" spans="1:1">
      <c r="A11886" s="5"/>
    </row>
    <row r="11887" spans="1:1">
      <c r="A11887" s="5"/>
    </row>
    <row r="11888" spans="1:1">
      <c r="A11888" s="5"/>
    </row>
    <row r="11889" spans="1:1">
      <c r="A11889" s="5"/>
    </row>
    <row r="11890" spans="1:1">
      <c r="A11890" s="5"/>
    </row>
    <row r="11891" spans="1:1">
      <c r="A11891" s="5"/>
    </row>
    <row r="11892" spans="1:1">
      <c r="A11892" s="5"/>
    </row>
    <row r="11893" spans="1:1">
      <c r="A11893" s="5"/>
    </row>
    <row r="11894" spans="1:1">
      <c r="A11894" s="5"/>
    </row>
    <row r="11895" spans="1:1">
      <c r="A11895" s="5"/>
    </row>
    <row r="11896" spans="1:1">
      <c r="A11896" s="5"/>
    </row>
    <row r="11897" spans="1:1">
      <c r="A11897" s="5"/>
    </row>
    <row r="11898" spans="1:1">
      <c r="A11898" s="5"/>
    </row>
    <row r="11899" spans="1:1">
      <c r="A11899" s="5"/>
    </row>
    <row r="11900" spans="1:1">
      <c r="A11900" s="5"/>
    </row>
    <row r="11901" spans="1:1">
      <c r="A11901" s="5"/>
    </row>
    <row r="11902" spans="1:1">
      <c r="A11902" s="5"/>
    </row>
    <row r="11903" spans="1:1">
      <c r="A11903" s="5"/>
    </row>
    <row r="11904" spans="1:1">
      <c r="A11904" s="5"/>
    </row>
    <row r="11905" spans="1:1">
      <c r="A11905" s="5"/>
    </row>
    <row r="11906" spans="1:1">
      <c r="A11906" s="5"/>
    </row>
    <row r="11907" spans="1:1">
      <c r="A11907" s="5"/>
    </row>
    <row r="11908" spans="1:1">
      <c r="A11908" s="5"/>
    </row>
    <row r="11909" spans="1:1">
      <c r="A11909" s="5"/>
    </row>
    <row r="11910" spans="1:1">
      <c r="A11910" s="5"/>
    </row>
    <row r="11911" spans="1:1">
      <c r="A11911" s="5"/>
    </row>
    <row r="11912" spans="1:1">
      <c r="A11912" s="5"/>
    </row>
    <row r="11913" spans="1:1">
      <c r="A11913" s="5"/>
    </row>
    <row r="11914" spans="1:1">
      <c r="A11914" s="5"/>
    </row>
    <row r="11915" spans="1:1">
      <c r="A11915" s="5"/>
    </row>
    <row r="11916" spans="1:1">
      <c r="A11916" s="5"/>
    </row>
    <row r="11917" spans="1:1">
      <c r="A11917" s="5"/>
    </row>
    <row r="11918" spans="1:1">
      <c r="A11918" s="5"/>
    </row>
    <row r="11919" spans="1:1">
      <c r="A11919" s="5"/>
    </row>
    <row r="11920" spans="1:1">
      <c r="A11920" s="5"/>
    </row>
    <row r="11921" spans="1:1">
      <c r="A11921" s="5"/>
    </row>
    <row r="11922" spans="1:1">
      <c r="A11922" s="5"/>
    </row>
    <row r="11923" spans="1:1">
      <c r="A11923" s="5"/>
    </row>
    <row r="11924" spans="1:1">
      <c r="A11924" s="5"/>
    </row>
    <row r="11925" spans="1:1">
      <c r="A11925" s="5"/>
    </row>
    <row r="11926" spans="1:1">
      <c r="A11926" s="5"/>
    </row>
    <row r="11927" spans="1:1">
      <c r="A11927" s="5"/>
    </row>
    <row r="11928" spans="1:1">
      <c r="A11928" s="5"/>
    </row>
    <row r="11929" spans="1:1">
      <c r="A11929" s="5"/>
    </row>
    <row r="11930" spans="1:1">
      <c r="A11930" s="5"/>
    </row>
    <row r="11931" spans="1:1">
      <c r="A11931" s="5"/>
    </row>
    <row r="11932" spans="1:1">
      <c r="A11932" s="5"/>
    </row>
    <row r="11933" spans="1:1">
      <c r="A11933" s="5"/>
    </row>
    <row r="11934" spans="1:1">
      <c r="A11934" s="5"/>
    </row>
    <row r="11935" spans="1:1">
      <c r="A11935" s="5"/>
    </row>
    <row r="11936" spans="1:1">
      <c r="A11936" s="5"/>
    </row>
    <row r="11937" spans="1:1">
      <c r="A11937" s="5"/>
    </row>
    <row r="11938" spans="1:1">
      <c r="A11938" s="5"/>
    </row>
    <row r="11939" spans="1:1">
      <c r="A11939" s="5"/>
    </row>
    <row r="11940" spans="1:1">
      <c r="A11940" s="5"/>
    </row>
    <row r="11941" spans="1:1">
      <c r="A11941" s="5"/>
    </row>
    <row r="11942" spans="1:1">
      <c r="A11942" s="5"/>
    </row>
    <row r="11943" spans="1:1">
      <c r="A11943" s="5"/>
    </row>
    <row r="11944" spans="1:1">
      <c r="A11944" s="5"/>
    </row>
    <row r="11945" spans="1:1">
      <c r="A11945" s="5"/>
    </row>
    <row r="11946" spans="1:1">
      <c r="A11946" s="5"/>
    </row>
    <row r="11947" spans="1:1">
      <c r="A11947" s="5"/>
    </row>
    <row r="11948" spans="1:1">
      <c r="A11948" s="5"/>
    </row>
    <row r="11949" spans="1:1">
      <c r="A11949" s="5"/>
    </row>
    <row r="11950" spans="1:1">
      <c r="A11950" s="5"/>
    </row>
    <row r="11951" spans="1:1">
      <c r="A11951" s="5"/>
    </row>
    <row r="11952" spans="1:1">
      <c r="A11952" s="5"/>
    </row>
    <row r="11953" spans="1:1">
      <c r="A11953" s="5"/>
    </row>
    <row r="11954" spans="1:1">
      <c r="A11954" s="5"/>
    </row>
    <row r="11955" spans="1:1">
      <c r="A11955" s="5"/>
    </row>
    <row r="11956" spans="1:1">
      <c r="A11956" s="5"/>
    </row>
    <row r="11957" spans="1:1">
      <c r="A11957" s="5"/>
    </row>
    <row r="11958" spans="1:1">
      <c r="A11958" s="5"/>
    </row>
    <row r="11959" spans="1:1">
      <c r="A11959" s="5"/>
    </row>
    <row r="11960" spans="1:1">
      <c r="A11960" s="5"/>
    </row>
    <row r="11961" spans="1:1">
      <c r="A11961" s="5"/>
    </row>
    <row r="11962" spans="1:1">
      <c r="A11962" s="5"/>
    </row>
    <row r="11963" spans="1:1">
      <c r="A11963" s="5"/>
    </row>
    <row r="11964" spans="1:1">
      <c r="A11964" s="5"/>
    </row>
    <row r="11965" spans="1:1">
      <c r="A11965" s="5"/>
    </row>
    <row r="11966" spans="1:1">
      <c r="A11966" s="5"/>
    </row>
    <row r="11967" spans="1:1">
      <c r="A11967" s="5"/>
    </row>
    <row r="11968" spans="1:1">
      <c r="A11968" s="5"/>
    </row>
    <row r="11969" spans="1:1">
      <c r="A11969" s="5"/>
    </row>
    <row r="11970" spans="1:1">
      <c r="A11970" s="5"/>
    </row>
    <row r="11971" spans="1:1">
      <c r="A11971" s="5"/>
    </row>
    <row r="11972" spans="1:1">
      <c r="A11972" s="5"/>
    </row>
    <row r="11973" spans="1:1">
      <c r="A11973" s="5"/>
    </row>
    <row r="11974" spans="1:1">
      <c r="A11974" s="5"/>
    </row>
    <row r="11975" spans="1:1">
      <c r="A11975" s="5"/>
    </row>
    <row r="11976" spans="1:1">
      <c r="A11976" s="5"/>
    </row>
    <row r="11977" spans="1:1">
      <c r="A11977" s="5"/>
    </row>
    <row r="11978" spans="1:1">
      <c r="A11978" s="5"/>
    </row>
    <row r="11979" spans="1:1">
      <c r="A11979" s="5"/>
    </row>
    <row r="11980" spans="1:1">
      <c r="A11980" s="5"/>
    </row>
    <row r="11981" spans="1:1">
      <c r="A11981" s="5"/>
    </row>
    <row r="11982" spans="1:1">
      <c r="A11982" s="5"/>
    </row>
    <row r="11983" spans="1:1">
      <c r="A11983" s="5"/>
    </row>
    <row r="11984" spans="1:1">
      <c r="A11984" s="5"/>
    </row>
    <row r="11985" spans="1:1">
      <c r="A11985" s="5"/>
    </row>
    <row r="11986" spans="1:1">
      <c r="A11986" s="5"/>
    </row>
    <row r="11987" spans="1:1">
      <c r="A11987" s="5"/>
    </row>
    <row r="11988" spans="1:1">
      <c r="A11988" s="5"/>
    </row>
    <row r="11989" spans="1:1">
      <c r="A11989" s="5"/>
    </row>
    <row r="11990" spans="1:1">
      <c r="A11990" s="5"/>
    </row>
    <row r="11991" spans="1:1">
      <c r="A11991" s="5"/>
    </row>
    <row r="11992" spans="1:1">
      <c r="A11992" s="5"/>
    </row>
    <row r="11993" spans="1:1">
      <c r="A11993" s="5"/>
    </row>
    <row r="11994" spans="1:1">
      <c r="A11994" s="5"/>
    </row>
    <row r="11995" spans="1:1">
      <c r="A11995" s="5"/>
    </row>
    <row r="11996" spans="1:1">
      <c r="A11996" s="5"/>
    </row>
    <row r="11997" spans="1:1">
      <c r="A11997" s="5"/>
    </row>
    <row r="11998" spans="1:1">
      <c r="A11998" s="5"/>
    </row>
    <row r="11999" spans="1:1">
      <c r="A11999" s="5"/>
    </row>
    <row r="12000" spans="1:1">
      <c r="A12000" s="5"/>
    </row>
    <row r="12001" spans="1:1">
      <c r="A12001" s="5"/>
    </row>
    <row r="12002" spans="1:1">
      <c r="A12002" s="5"/>
    </row>
    <row r="12003" spans="1:1">
      <c r="A12003" s="5"/>
    </row>
    <row r="12004" spans="1:1">
      <c r="A12004" s="5"/>
    </row>
    <row r="12005" spans="1:1">
      <c r="A12005" s="5"/>
    </row>
    <row r="12006" spans="1:1">
      <c r="A12006" s="5"/>
    </row>
    <row r="12007" spans="1:1">
      <c r="A12007" s="5"/>
    </row>
    <row r="12008" spans="1:1">
      <c r="A12008" s="5"/>
    </row>
    <row r="12009" spans="1:1">
      <c r="A12009" s="5"/>
    </row>
    <row r="12010" spans="1:1">
      <c r="A12010" s="5"/>
    </row>
    <row r="12011" spans="1:1">
      <c r="A12011" s="5"/>
    </row>
    <row r="12012" spans="1:1">
      <c r="A12012" s="5"/>
    </row>
    <row r="12013" spans="1:1">
      <c r="A12013" s="5"/>
    </row>
    <row r="12014" spans="1:1">
      <c r="A12014" s="5"/>
    </row>
    <row r="12015" spans="1:1">
      <c r="A12015" s="5"/>
    </row>
    <row r="12016" spans="1:1">
      <c r="A12016" s="5"/>
    </row>
    <row r="12017" spans="1:1">
      <c r="A12017" s="5"/>
    </row>
    <row r="12018" spans="1:1">
      <c r="A12018" s="5"/>
    </row>
    <row r="12019" spans="1:1">
      <c r="A12019" s="5"/>
    </row>
    <row r="12020" spans="1:1">
      <c r="A12020" s="5"/>
    </row>
    <row r="12021" spans="1:1">
      <c r="A12021" s="5"/>
    </row>
    <row r="12022" spans="1:1">
      <c r="A12022" s="5"/>
    </row>
    <row r="12023" spans="1:1">
      <c r="A12023" s="5"/>
    </row>
    <row r="12024" spans="1:1">
      <c r="A12024" s="5"/>
    </row>
    <row r="12025" spans="1:1">
      <c r="A12025" s="5"/>
    </row>
    <row r="12026" spans="1:1">
      <c r="A12026" s="5"/>
    </row>
    <row r="12027" spans="1:1">
      <c r="A12027" s="5"/>
    </row>
    <row r="12028" spans="1:1">
      <c r="A12028" s="5"/>
    </row>
    <row r="12029" spans="1:1">
      <c r="A12029" s="5"/>
    </row>
    <row r="12030" spans="1:1">
      <c r="A12030" s="5"/>
    </row>
    <row r="12031" spans="1:1">
      <c r="A12031" s="5"/>
    </row>
    <row r="12032" spans="1:1">
      <c r="A12032" s="5"/>
    </row>
    <row r="12033" spans="1:1">
      <c r="A12033" s="5"/>
    </row>
    <row r="12034" spans="1:1">
      <c r="A12034" s="5"/>
    </row>
    <row r="12035" spans="1:1">
      <c r="A12035" s="5"/>
    </row>
    <row r="12036" spans="1:1">
      <c r="A12036" s="5"/>
    </row>
    <row r="12037" spans="1:1">
      <c r="A12037" s="5"/>
    </row>
    <row r="12038" spans="1:1">
      <c r="A12038" s="5"/>
    </row>
    <row r="12039" spans="1:1">
      <c r="A12039" s="5"/>
    </row>
    <row r="12040" spans="1:1">
      <c r="A12040" s="5"/>
    </row>
    <row r="12041" spans="1:1">
      <c r="A12041" s="5"/>
    </row>
    <row r="12042" spans="1:1">
      <c r="A12042" s="5"/>
    </row>
    <row r="12043" spans="1:1">
      <c r="A12043" s="5"/>
    </row>
    <row r="12044" spans="1:1">
      <c r="A12044" s="5"/>
    </row>
    <row r="12045" spans="1:1">
      <c r="A12045" s="5"/>
    </row>
    <row r="12046" spans="1:1">
      <c r="A12046" s="5"/>
    </row>
    <row r="12047" spans="1:1">
      <c r="A12047" s="5"/>
    </row>
    <row r="12048" spans="1:1">
      <c r="A12048" s="5"/>
    </row>
    <row r="12049" spans="1:1">
      <c r="A12049" s="5"/>
    </row>
    <row r="12050" spans="1:1">
      <c r="A12050" s="5"/>
    </row>
    <row r="12051" spans="1:1">
      <c r="A12051" s="5"/>
    </row>
    <row r="12052" spans="1:1">
      <c r="A12052" s="5"/>
    </row>
    <row r="12053" spans="1:1">
      <c r="A12053" s="5"/>
    </row>
    <row r="12054" spans="1:1">
      <c r="A12054" s="5"/>
    </row>
    <row r="12055" spans="1:1">
      <c r="A12055" s="5"/>
    </row>
    <row r="12056" spans="1:1">
      <c r="A12056" s="5"/>
    </row>
    <row r="12057" spans="1:1">
      <c r="A12057" s="5"/>
    </row>
    <row r="12058" spans="1:1">
      <c r="A12058" s="5"/>
    </row>
    <row r="12059" spans="1:1">
      <c r="A12059" s="5"/>
    </row>
    <row r="12060" spans="1:1">
      <c r="A12060" s="5"/>
    </row>
    <row r="12061" spans="1:1">
      <c r="A12061" s="5"/>
    </row>
    <row r="12062" spans="1:1">
      <c r="A12062" s="5"/>
    </row>
    <row r="12063" spans="1:1">
      <c r="A12063" s="5"/>
    </row>
    <row r="12064" spans="1:1">
      <c r="A12064" s="5"/>
    </row>
    <row r="12065" spans="1:1">
      <c r="A12065" s="5"/>
    </row>
    <row r="12066" spans="1:1">
      <c r="A12066" s="5"/>
    </row>
    <row r="12067" spans="1:1">
      <c r="A12067" s="5"/>
    </row>
    <row r="12068" spans="1:1">
      <c r="A12068" s="5"/>
    </row>
    <row r="12069" spans="1:1">
      <c r="A12069" s="5"/>
    </row>
    <row r="12070" spans="1:1">
      <c r="A12070" s="5"/>
    </row>
    <row r="12071" spans="1:1">
      <c r="A12071" s="5"/>
    </row>
    <row r="12072" spans="1:1">
      <c r="A12072" s="5"/>
    </row>
    <row r="12073" spans="1:1">
      <c r="A12073" s="5"/>
    </row>
    <row r="12074" spans="1:1">
      <c r="A12074" s="5"/>
    </row>
    <row r="12075" spans="1:1">
      <c r="A12075" s="5"/>
    </row>
    <row r="12076" spans="1:1">
      <c r="A12076" s="5"/>
    </row>
    <row r="12077" spans="1:1">
      <c r="A12077" s="5"/>
    </row>
    <row r="12078" spans="1:1">
      <c r="A12078" s="5"/>
    </row>
    <row r="12079" spans="1:1">
      <c r="A12079" s="5"/>
    </row>
    <row r="12080" spans="1:1">
      <c r="A12080" s="5"/>
    </row>
    <row r="12081" spans="1:1">
      <c r="A12081" s="5"/>
    </row>
    <row r="12082" spans="1:1">
      <c r="A12082" s="5"/>
    </row>
    <row r="12083" spans="1:1">
      <c r="A12083" s="5"/>
    </row>
    <row r="12084" spans="1:1">
      <c r="A12084" s="5"/>
    </row>
    <row r="12085" spans="1:1">
      <c r="A12085" s="5"/>
    </row>
    <row r="12086" spans="1:1">
      <c r="A12086" s="5"/>
    </row>
    <row r="12087" spans="1:1">
      <c r="A12087" s="5"/>
    </row>
    <row r="12088" spans="1:1">
      <c r="A12088" s="5"/>
    </row>
    <row r="12089" spans="1:1">
      <c r="A12089" s="5"/>
    </row>
    <row r="12090" spans="1:1">
      <c r="A12090" s="5"/>
    </row>
    <row r="12091" spans="1:1">
      <c r="A12091" s="5"/>
    </row>
    <row r="12092" spans="1:1">
      <c r="A12092" s="5"/>
    </row>
    <row r="12093" spans="1:1">
      <c r="A12093" s="5"/>
    </row>
    <row r="12094" spans="1:1">
      <c r="A12094" s="5"/>
    </row>
    <row r="12095" spans="1:1">
      <c r="A12095" s="5"/>
    </row>
    <row r="12096" spans="1:1">
      <c r="A12096" s="5"/>
    </row>
    <row r="12097" spans="1:1">
      <c r="A12097" s="5"/>
    </row>
    <row r="12098" spans="1:1">
      <c r="A12098" s="5"/>
    </row>
    <row r="12099" spans="1:1">
      <c r="A12099" s="5"/>
    </row>
    <row r="12100" spans="1:1">
      <c r="A12100" s="5"/>
    </row>
    <row r="12101" spans="1:1">
      <c r="A12101" s="5"/>
    </row>
    <row r="12102" spans="1:1">
      <c r="A12102" s="5"/>
    </row>
    <row r="12103" spans="1:1">
      <c r="A12103" s="5"/>
    </row>
    <row r="12104" spans="1:1">
      <c r="A12104" s="5"/>
    </row>
    <row r="12105" spans="1:1">
      <c r="A12105" s="5"/>
    </row>
    <row r="12106" spans="1:1">
      <c r="A12106" s="5"/>
    </row>
    <row r="12107" spans="1:1">
      <c r="A12107" s="5"/>
    </row>
    <row r="12108" spans="1:1">
      <c r="A12108" s="5"/>
    </row>
    <row r="12109" spans="1:1">
      <c r="A12109" s="5"/>
    </row>
    <row r="12110" spans="1:1">
      <c r="A12110" s="5"/>
    </row>
    <row r="12111" spans="1:1">
      <c r="A12111" s="5"/>
    </row>
    <row r="12112" spans="1:1">
      <c r="A12112" s="5"/>
    </row>
    <row r="12113" spans="1:1">
      <c r="A12113" s="5"/>
    </row>
    <row r="12114" spans="1:1">
      <c r="A12114" s="5"/>
    </row>
    <row r="12115" spans="1:1">
      <c r="A12115" s="5"/>
    </row>
    <row r="12116" spans="1:1">
      <c r="A12116" s="5"/>
    </row>
    <row r="12117" spans="1:1">
      <c r="A12117" s="5"/>
    </row>
    <row r="12118" spans="1:1">
      <c r="A12118" s="5"/>
    </row>
    <row r="12119" spans="1:1">
      <c r="A12119" s="5"/>
    </row>
    <row r="12120" spans="1:1">
      <c r="A12120" s="5"/>
    </row>
    <row r="12121" spans="1:1">
      <c r="A12121" s="5"/>
    </row>
    <row r="12122" spans="1:1">
      <c r="A12122" s="5"/>
    </row>
    <row r="12123" spans="1:1">
      <c r="A12123" s="5"/>
    </row>
    <row r="12124" spans="1:1">
      <c r="A12124" s="5"/>
    </row>
    <row r="12125" spans="1:1">
      <c r="A12125" s="5"/>
    </row>
    <row r="12126" spans="1:1">
      <c r="A12126" s="5"/>
    </row>
    <row r="12127" spans="1:1">
      <c r="A12127" s="5"/>
    </row>
    <row r="12128" spans="1:1">
      <c r="A12128" s="5"/>
    </row>
    <row r="12129" spans="1:1">
      <c r="A12129" s="5"/>
    </row>
    <row r="12130" spans="1:1">
      <c r="A12130" s="5"/>
    </row>
    <row r="12131" spans="1:1">
      <c r="A12131" s="5"/>
    </row>
    <row r="12132" spans="1:1">
      <c r="A12132" s="5"/>
    </row>
    <row r="12133" spans="1:1">
      <c r="A12133" s="5"/>
    </row>
    <row r="12134" spans="1:1">
      <c r="A12134" s="5"/>
    </row>
    <row r="12135" spans="1:1">
      <c r="A12135" s="5"/>
    </row>
    <row r="12136" spans="1:1">
      <c r="A12136" s="5"/>
    </row>
    <row r="12137" spans="1:1">
      <c r="A12137" s="5"/>
    </row>
    <row r="12138" spans="1:1">
      <c r="A12138" s="5"/>
    </row>
    <row r="12139" spans="1:1">
      <c r="A12139" s="5"/>
    </row>
    <row r="12140" spans="1:1">
      <c r="A12140" s="5"/>
    </row>
    <row r="12141" spans="1:1">
      <c r="A12141" s="5"/>
    </row>
    <row r="12142" spans="1:1">
      <c r="A12142" s="5"/>
    </row>
    <row r="12143" spans="1:1">
      <c r="A12143" s="5"/>
    </row>
    <row r="12144" spans="1:1">
      <c r="A12144" s="5"/>
    </row>
    <row r="12145" spans="1:1">
      <c r="A12145" s="5"/>
    </row>
    <row r="12146" spans="1:1">
      <c r="A12146" s="5"/>
    </row>
    <row r="12147" spans="1:1">
      <c r="A12147" s="5"/>
    </row>
    <row r="12148" spans="1:1">
      <c r="A12148" s="5"/>
    </row>
    <row r="12149" spans="1:1">
      <c r="A12149" s="5"/>
    </row>
    <row r="12150" spans="1:1">
      <c r="A12150" s="5"/>
    </row>
    <row r="12151" spans="1:1">
      <c r="A12151" s="5"/>
    </row>
    <row r="12152" spans="1:1">
      <c r="A12152" s="5"/>
    </row>
    <row r="12153" spans="1:1">
      <c r="A12153" s="5"/>
    </row>
    <row r="12154" spans="1:1">
      <c r="A12154" s="5"/>
    </row>
    <row r="12155" spans="1:1">
      <c r="A12155" s="5"/>
    </row>
    <row r="12156" spans="1:1">
      <c r="A12156" s="5"/>
    </row>
    <row r="12157" spans="1:1">
      <c r="A12157" s="5"/>
    </row>
    <row r="12158" spans="1:1">
      <c r="A12158" s="5"/>
    </row>
    <row r="12159" spans="1:1">
      <c r="A12159" s="5"/>
    </row>
    <row r="12160" spans="1:1">
      <c r="A12160" s="5"/>
    </row>
    <row r="12161" spans="1:1">
      <c r="A12161" s="5"/>
    </row>
    <row r="12162" spans="1:1">
      <c r="A12162" s="5"/>
    </row>
    <row r="12163" spans="1:1">
      <c r="A12163" s="5"/>
    </row>
    <row r="12164" spans="1:1">
      <c r="A12164" s="5"/>
    </row>
    <row r="12165" spans="1:1">
      <c r="A12165" s="5"/>
    </row>
    <row r="12166" spans="1:1">
      <c r="A12166" s="5"/>
    </row>
    <row r="12167" spans="1:1">
      <c r="A12167" s="5"/>
    </row>
    <row r="12168" spans="1:1">
      <c r="A12168" s="5"/>
    </row>
    <row r="12169" spans="1:1">
      <c r="A12169" s="5"/>
    </row>
    <row r="12170" spans="1:1">
      <c r="A12170" s="5"/>
    </row>
    <row r="12171" spans="1:1">
      <c r="A12171" s="5"/>
    </row>
    <row r="12172" spans="1:1">
      <c r="A12172" s="5"/>
    </row>
    <row r="12173" spans="1:1">
      <c r="A12173" s="5"/>
    </row>
    <row r="12174" spans="1:1">
      <c r="A12174" s="5"/>
    </row>
    <row r="12175" spans="1:1">
      <c r="A12175" s="5"/>
    </row>
    <row r="12176" spans="1:1">
      <c r="A12176" s="5"/>
    </row>
    <row r="12177" spans="1:1">
      <c r="A12177" s="5"/>
    </row>
    <row r="12178" spans="1:1">
      <c r="A12178" s="5"/>
    </row>
    <row r="12179" spans="1:1">
      <c r="A12179" s="5"/>
    </row>
    <row r="12180" spans="1:1">
      <c r="A12180" s="5"/>
    </row>
    <row r="12181" spans="1:1">
      <c r="A12181" s="5"/>
    </row>
    <row r="12182" spans="1:1">
      <c r="A12182" s="5"/>
    </row>
    <row r="12183" spans="1:1">
      <c r="A12183" s="5"/>
    </row>
    <row r="12184" spans="1:1">
      <c r="A12184" s="5"/>
    </row>
    <row r="12185" spans="1:1">
      <c r="A12185" s="5"/>
    </row>
    <row r="12186" spans="1:1">
      <c r="A12186" s="5"/>
    </row>
    <row r="12187" spans="1:1">
      <c r="A12187" s="5"/>
    </row>
    <row r="12188" spans="1:1">
      <c r="A12188" s="5"/>
    </row>
    <row r="12189" spans="1:1">
      <c r="A12189" s="5"/>
    </row>
    <row r="12190" spans="1:1">
      <c r="A12190" s="5"/>
    </row>
    <row r="12191" spans="1:1">
      <c r="A12191" s="5"/>
    </row>
    <row r="12192" spans="1:1">
      <c r="A12192" s="5"/>
    </row>
    <row r="12193" spans="1:1">
      <c r="A12193" s="5"/>
    </row>
    <row r="12194" spans="1:1">
      <c r="A12194" s="5"/>
    </row>
    <row r="12195" spans="1:1">
      <c r="A12195" s="5"/>
    </row>
    <row r="12196" spans="1:1">
      <c r="A12196" s="5"/>
    </row>
    <row r="12197" spans="1:1">
      <c r="A12197" s="5"/>
    </row>
    <row r="12198" spans="1:1">
      <c r="A12198" s="5"/>
    </row>
    <row r="12199" spans="1:1">
      <c r="A12199" s="5"/>
    </row>
    <row r="12200" spans="1:1">
      <c r="A12200" s="5"/>
    </row>
    <row r="12201" spans="1:1">
      <c r="A12201" s="5"/>
    </row>
    <row r="12202" spans="1:1">
      <c r="A12202" s="5"/>
    </row>
    <row r="12203" spans="1:1">
      <c r="A12203" s="5"/>
    </row>
    <row r="12204" spans="1:1">
      <c r="A12204" s="5"/>
    </row>
    <row r="12205" spans="1:1">
      <c r="A12205" s="5"/>
    </row>
    <row r="12206" spans="1:1">
      <c r="A12206" s="5"/>
    </row>
    <row r="12207" spans="1:1">
      <c r="A12207" s="5"/>
    </row>
    <row r="12208" spans="1:1">
      <c r="A12208" s="5"/>
    </row>
    <row r="12209" spans="1:1">
      <c r="A12209" s="5"/>
    </row>
    <row r="12210" spans="1:1">
      <c r="A12210" s="5"/>
    </row>
    <row r="12211" spans="1:1">
      <c r="A12211" s="5"/>
    </row>
    <row r="12212" spans="1:1">
      <c r="A12212" s="5"/>
    </row>
    <row r="12213" spans="1:1">
      <c r="A12213" s="5"/>
    </row>
    <row r="12214" spans="1:1">
      <c r="A12214" s="5"/>
    </row>
    <row r="12215" spans="1:1">
      <c r="A12215" s="5"/>
    </row>
    <row r="12216" spans="1:1">
      <c r="A12216" s="5"/>
    </row>
    <row r="12217" spans="1:1">
      <c r="A12217" s="5"/>
    </row>
    <row r="12218" spans="1:1">
      <c r="A12218" s="5"/>
    </row>
    <row r="12219" spans="1:1">
      <c r="A12219" s="5"/>
    </row>
    <row r="12220" spans="1:1">
      <c r="A12220" s="5"/>
    </row>
    <row r="12221" spans="1:1">
      <c r="A12221" s="5"/>
    </row>
    <row r="12222" spans="1:1">
      <c r="A12222" s="5"/>
    </row>
    <row r="12223" spans="1:1">
      <c r="A12223" s="5"/>
    </row>
    <row r="12224" spans="1:1">
      <c r="A12224" s="5"/>
    </row>
    <row r="12225" spans="1:1">
      <c r="A12225" s="5"/>
    </row>
    <row r="12226" spans="1:1">
      <c r="A12226" s="5"/>
    </row>
    <row r="12227" spans="1:1">
      <c r="A12227" s="5"/>
    </row>
    <row r="12228" spans="1:1">
      <c r="A12228" s="5"/>
    </row>
    <row r="12229" spans="1:1">
      <c r="A12229" s="5"/>
    </row>
    <row r="12230" spans="1:1">
      <c r="A12230" s="5"/>
    </row>
    <row r="12231" spans="1:1">
      <c r="A12231" s="5"/>
    </row>
    <row r="12232" spans="1:1">
      <c r="A12232" s="5"/>
    </row>
    <row r="12233" spans="1:1">
      <c r="A12233" s="5"/>
    </row>
    <row r="12234" spans="1:1">
      <c r="A12234" s="5"/>
    </row>
    <row r="12235" spans="1:1">
      <c r="A12235" s="5"/>
    </row>
    <row r="12236" spans="1:1">
      <c r="A12236" s="5"/>
    </row>
    <row r="12237" spans="1:1">
      <c r="A12237" s="5"/>
    </row>
    <row r="12238" spans="1:1">
      <c r="A12238" s="5"/>
    </row>
    <row r="12239" spans="1:1">
      <c r="A12239" s="5"/>
    </row>
    <row r="12240" spans="1:1">
      <c r="A12240" s="5"/>
    </row>
    <row r="12241" spans="1:1">
      <c r="A12241" s="5"/>
    </row>
    <row r="12242" spans="1:1">
      <c r="A12242" s="5"/>
    </row>
    <row r="12243" spans="1:1">
      <c r="A12243" s="5"/>
    </row>
    <row r="12244" spans="1:1">
      <c r="A12244" s="5"/>
    </row>
    <row r="12245" spans="1:1">
      <c r="A12245" s="5"/>
    </row>
    <row r="12246" spans="1:1">
      <c r="A12246" s="5"/>
    </row>
    <row r="12247" spans="1:1">
      <c r="A12247" s="5"/>
    </row>
    <row r="12248" spans="1:1">
      <c r="A12248" s="5"/>
    </row>
    <row r="12249" spans="1:1">
      <c r="A12249" s="5"/>
    </row>
    <row r="12250" spans="1:1">
      <c r="A12250" s="5"/>
    </row>
    <row r="12251" spans="1:1">
      <c r="A12251" s="5"/>
    </row>
    <row r="12252" spans="1:1">
      <c r="A12252" s="5"/>
    </row>
    <row r="12253" spans="1:1">
      <c r="A12253" s="5"/>
    </row>
    <row r="12254" spans="1:1">
      <c r="A12254" s="5"/>
    </row>
    <row r="12255" spans="1:1">
      <c r="A12255" s="5"/>
    </row>
    <row r="12256" spans="1:1">
      <c r="A12256" s="5"/>
    </row>
    <row r="12257" spans="1:1">
      <c r="A12257" s="5"/>
    </row>
    <row r="12258" spans="1:1">
      <c r="A12258" s="5"/>
    </row>
    <row r="12259" spans="1:1">
      <c r="A12259" s="5"/>
    </row>
    <row r="12260" spans="1:1">
      <c r="A12260" s="5"/>
    </row>
    <row r="12261" spans="1:1">
      <c r="A12261" s="5"/>
    </row>
    <row r="12262" spans="1:1">
      <c r="A12262" s="5"/>
    </row>
    <row r="12263" spans="1:1">
      <c r="A12263" s="5"/>
    </row>
    <row r="12264" spans="1:1">
      <c r="A12264" s="5"/>
    </row>
    <row r="12265" spans="1:1">
      <c r="A12265" s="5"/>
    </row>
    <row r="12266" spans="1:1">
      <c r="A12266" s="5"/>
    </row>
    <row r="12267" spans="1:1">
      <c r="A12267" s="5"/>
    </row>
    <row r="12268" spans="1:1">
      <c r="A12268" s="5"/>
    </row>
    <row r="12269" spans="1:1">
      <c r="A12269" s="5"/>
    </row>
    <row r="12270" spans="1:1">
      <c r="A12270" s="5"/>
    </row>
    <row r="12271" spans="1:1">
      <c r="A12271" s="5"/>
    </row>
    <row r="12272" spans="1:1">
      <c r="A12272" s="5"/>
    </row>
    <row r="12273" spans="1:1">
      <c r="A12273" s="5"/>
    </row>
    <row r="12274" spans="1:1">
      <c r="A12274" s="5"/>
    </row>
    <row r="12275" spans="1:1">
      <c r="A12275" s="5"/>
    </row>
    <row r="12276" spans="1:1">
      <c r="A12276" s="5"/>
    </row>
    <row r="12277" spans="1:1">
      <c r="A12277" s="5"/>
    </row>
    <row r="12278" spans="1:1">
      <c r="A12278" s="5"/>
    </row>
    <row r="12279" spans="1:1">
      <c r="A12279" s="5"/>
    </row>
    <row r="12280" spans="1:1">
      <c r="A12280" s="5"/>
    </row>
    <row r="12281" spans="1:1">
      <c r="A12281" s="5"/>
    </row>
    <row r="12282" spans="1:1">
      <c r="A12282" s="5"/>
    </row>
    <row r="12283" spans="1:1">
      <c r="A12283" s="5"/>
    </row>
    <row r="12284" spans="1:1">
      <c r="A12284" s="5"/>
    </row>
    <row r="12285" spans="1:1">
      <c r="A12285" s="5"/>
    </row>
    <row r="12286" spans="1:1">
      <c r="A12286" s="5"/>
    </row>
    <row r="12287" spans="1:1">
      <c r="A12287" s="5"/>
    </row>
    <row r="12288" spans="1:1">
      <c r="A12288" s="5"/>
    </row>
    <row r="12289" spans="1:1">
      <c r="A12289" s="5"/>
    </row>
    <row r="12290" spans="1:1">
      <c r="A12290" s="5"/>
    </row>
    <row r="12291" spans="1:1">
      <c r="A12291" s="5"/>
    </row>
    <row r="12292" spans="1:1">
      <c r="A12292" s="5"/>
    </row>
    <row r="12293" spans="1:1">
      <c r="A12293" s="5"/>
    </row>
    <row r="12294" spans="1:1">
      <c r="A12294" s="5"/>
    </row>
    <row r="12295" spans="1:1">
      <c r="A12295" s="5"/>
    </row>
    <row r="12296" spans="1:1">
      <c r="A12296" s="5"/>
    </row>
    <row r="12297" spans="1:1">
      <c r="A12297" s="5"/>
    </row>
    <row r="12298" spans="1:1">
      <c r="A12298" s="5"/>
    </row>
    <row r="12299" spans="1:1">
      <c r="A12299" s="5"/>
    </row>
    <row r="12300" spans="1:1">
      <c r="A12300" s="5"/>
    </row>
    <row r="12301" spans="1:1">
      <c r="A12301" s="5"/>
    </row>
    <row r="12302" spans="1:1">
      <c r="A12302" s="5"/>
    </row>
    <row r="12303" spans="1:1">
      <c r="A12303" s="5"/>
    </row>
    <row r="12304" spans="1:1">
      <c r="A12304" s="5"/>
    </row>
    <row r="12305" spans="1:1">
      <c r="A12305" s="5"/>
    </row>
    <row r="12306" spans="1:1">
      <c r="A12306" s="5"/>
    </row>
    <row r="12307" spans="1:1">
      <c r="A12307" s="5"/>
    </row>
    <row r="12308" spans="1:1">
      <c r="A12308" s="5"/>
    </row>
    <row r="12309" spans="1:1">
      <c r="A12309" s="5"/>
    </row>
    <row r="12310" spans="1:1">
      <c r="A12310" s="5"/>
    </row>
    <row r="12311" spans="1:1">
      <c r="A12311" s="5"/>
    </row>
    <row r="12312" spans="1:1">
      <c r="A12312" s="5"/>
    </row>
    <row r="12313" spans="1:1">
      <c r="A12313" s="5"/>
    </row>
    <row r="12314" spans="1:1">
      <c r="A12314" s="5"/>
    </row>
    <row r="12315" spans="1:1">
      <c r="A12315" s="5"/>
    </row>
    <row r="12316" spans="1:1">
      <c r="A12316" s="5"/>
    </row>
    <row r="12317" spans="1:1">
      <c r="A12317" s="5"/>
    </row>
    <row r="12318" spans="1:1">
      <c r="A12318" s="5"/>
    </row>
    <row r="12319" spans="1:1">
      <c r="A12319" s="5"/>
    </row>
    <row r="12320" spans="1:1">
      <c r="A12320" s="5"/>
    </row>
    <row r="12321" spans="1:1">
      <c r="A12321" s="5"/>
    </row>
    <row r="12322" spans="1:1">
      <c r="A12322" s="5"/>
    </row>
    <row r="12323" spans="1:1">
      <c r="A12323" s="5"/>
    </row>
    <row r="12324" spans="1:1">
      <c r="A12324" s="5"/>
    </row>
    <row r="12325" spans="1:1">
      <c r="A12325" s="5"/>
    </row>
    <row r="12326" spans="1:1">
      <c r="A12326" s="5"/>
    </row>
    <row r="12327" spans="1:1">
      <c r="A12327" s="5"/>
    </row>
    <row r="12328" spans="1:1">
      <c r="A12328" s="5"/>
    </row>
    <row r="12329" spans="1:1">
      <c r="A12329" s="5"/>
    </row>
    <row r="12330" spans="1:1">
      <c r="A12330" s="5"/>
    </row>
    <row r="12331" spans="1:1">
      <c r="A12331" s="5"/>
    </row>
    <row r="12332" spans="1:1">
      <c r="A12332" s="5"/>
    </row>
    <row r="12333" spans="1:1">
      <c r="A12333" s="5"/>
    </row>
    <row r="12334" spans="1:1">
      <c r="A12334" s="5"/>
    </row>
    <row r="12335" spans="1:1">
      <c r="A12335" s="5"/>
    </row>
    <row r="12336" spans="1:1">
      <c r="A12336" s="5"/>
    </row>
    <row r="12337" spans="1:1">
      <c r="A12337" s="5"/>
    </row>
    <row r="12338" spans="1:1">
      <c r="A12338" s="5"/>
    </row>
    <row r="12339" spans="1:1">
      <c r="A12339" s="5"/>
    </row>
    <row r="12340" spans="1:1">
      <c r="A12340" s="5"/>
    </row>
    <row r="12341" spans="1:1">
      <c r="A12341" s="5"/>
    </row>
    <row r="12342" spans="1:1">
      <c r="A12342" s="5"/>
    </row>
    <row r="12343" spans="1:1">
      <c r="A12343" s="5"/>
    </row>
    <row r="12344" spans="1:1">
      <c r="A12344" s="5"/>
    </row>
    <row r="12345" spans="1:1">
      <c r="A12345" s="5"/>
    </row>
    <row r="12346" spans="1:1">
      <c r="A12346" s="5"/>
    </row>
    <row r="12347" spans="1:1">
      <c r="A12347" s="5"/>
    </row>
    <row r="12348" spans="1:1">
      <c r="A12348" s="5"/>
    </row>
    <row r="12349" spans="1:1">
      <c r="A12349" s="5"/>
    </row>
    <row r="12350" spans="1:1">
      <c r="A12350" s="5"/>
    </row>
    <row r="12351" spans="1:1">
      <c r="A12351" s="5"/>
    </row>
    <row r="12352" spans="1:1">
      <c r="A12352" s="5"/>
    </row>
    <row r="12353" spans="1:1">
      <c r="A12353" s="5"/>
    </row>
    <row r="12354" spans="1:1">
      <c r="A12354" s="5"/>
    </row>
    <row r="12355" spans="1:1">
      <c r="A12355" s="5"/>
    </row>
    <row r="12356" spans="1:1">
      <c r="A12356" s="5"/>
    </row>
    <row r="12357" spans="1:1">
      <c r="A12357" s="5"/>
    </row>
    <row r="12358" spans="1:1">
      <c r="A12358" s="5"/>
    </row>
    <row r="12359" spans="1:1">
      <c r="A12359" s="5"/>
    </row>
    <row r="12360" spans="1:1">
      <c r="A12360" s="5"/>
    </row>
    <row r="12361" spans="1:1">
      <c r="A12361" s="5"/>
    </row>
    <row r="12362" spans="1:1">
      <c r="A12362" s="5"/>
    </row>
    <row r="12363" spans="1:1">
      <c r="A12363" s="5"/>
    </row>
    <row r="12364" spans="1:1">
      <c r="A12364" s="5"/>
    </row>
    <row r="12365" spans="1:1">
      <c r="A12365" s="5"/>
    </row>
    <row r="12366" spans="1:1">
      <c r="A12366" s="5"/>
    </row>
    <row r="12367" spans="1:1">
      <c r="A12367" s="5"/>
    </row>
    <row r="12368" spans="1:1">
      <c r="A12368" s="5"/>
    </row>
    <row r="12369" spans="1:1">
      <c r="A12369" s="5"/>
    </row>
    <row r="12370" spans="1:1">
      <c r="A12370" s="5"/>
    </row>
    <row r="12371" spans="1:1">
      <c r="A12371" s="5"/>
    </row>
    <row r="12372" spans="1:1">
      <c r="A12372" s="5"/>
    </row>
    <row r="12373" spans="1:1">
      <c r="A12373" s="5"/>
    </row>
    <row r="12374" spans="1:1">
      <c r="A12374" s="5"/>
    </row>
    <row r="12375" spans="1:1">
      <c r="A12375" s="5"/>
    </row>
    <row r="12376" spans="1:1">
      <c r="A12376" s="5"/>
    </row>
    <row r="12377" spans="1:1">
      <c r="A12377" s="5"/>
    </row>
    <row r="12378" spans="1:1">
      <c r="A12378" s="5"/>
    </row>
    <row r="12379" spans="1:1">
      <c r="A12379" s="5"/>
    </row>
    <row r="12380" spans="1:1">
      <c r="A12380" s="5"/>
    </row>
    <row r="12381" spans="1:1">
      <c r="A12381" s="5"/>
    </row>
    <row r="12382" spans="1:1">
      <c r="A12382" s="5"/>
    </row>
    <row r="12383" spans="1:1">
      <c r="A12383" s="5"/>
    </row>
    <row r="12384" spans="1:1">
      <c r="A12384" s="5"/>
    </row>
    <row r="12385" spans="1:1">
      <c r="A12385" s="5"/>
    </row>
    <row r="12386" spans="1:1">
      <c r="A12386" s="5"/>
    </row>
    <row r="12387" spans="1:1">
      <c r="A12387" s="5"/>
    </row>
    <row r="12388" spans="1:1">
      <c r="A12388" s="5"/>
    </row>
    <row r="12389" spans="1:1">
      <c r="A12389" s="5"/>
    </row>
    <row r="12390" spans="1:1">
      <c r="A12390" s="5"/>
    </row>
    <row r="12391" spans="1:1">
      <c r="A12391" s="5"/>
    </row>
    <row r="12392" spans="1:1">
      <c r="A12392" s="5"/>
    </row>
    <row r="12393" spans="1:1">
      <c r="A12393" s="5"/>
    </row>
    <row r="12394" spans="1:1">
      <c r="A12394" s="5"/>
    </row>
    <row r="12395" spans="1:1">
      <c r="A12395" s="5"/>
    </row>
    <row r="12396" spans="1:1">
      <c r="A12396" s="5"/>
    </row>
    <row r="12397" spans="1:1">
      <c r="A12397" s="5"/>
    </row>
    <row r="12398" spans="1:1">
      <c r="A12398" s="5"/>
    </row>
    <row r="12399" spans="1:1">
      <c r="A12399" s="5"/>
    </row>
    <row r="12400" spans="1:1">
      <c r="A12400" s="5"/>
    </row>
    <row r="12401" spans="1:1">
      <c r="A12401" s="5"/>
    </row>
    <row r="12402" spans="1:1">
      <c r="A12402" s="5"/>
    </row>
    <row r="12403" spans="1:1">
      <c r="A12403" s="5"/>
    </row>
    <row r="12404" spans="1:1">
      <c r="A12404" s="5"/>
    </row>
    <row r="12405" spans="1:1">
      <c r="A12405" s="5"/>
    </row>
    <row r="12406" spans="1:1">
      <c r="A12406" s="5"/>
    </row>
    <row r="12407" spans="1:1">
      <c r="A12407" s="5"/>
    </row>
    <row r="12408" spans="1:1">
      <c r="A12408" s="5"/>
    </row>
    <row r="12409" spans="1:1">
      <c r="A12409" s="5"/>
    </row>
    <row r="12410" spans="1:1">
      <c r="A12410" s="5"/>
    </row>
    <row r="12411" spans="1:1">
      <c r="A12411" s="5"/>
    </row>
    <row r="12412" spans="1:1">
      <c r="A12412" s="5"/>
    </row>
    <row r="12413" spans="1:1">
      <c r="A12413" s="5"/>
    </row>
    <row r="12414" spans="1:1">
      <c r="A12414" s="5"/>
    </row>
    <row r="12415" spans="1:1">
      <c r="A12415" s="5"/>
    </row>
    <row r="12416" spans="1:1">
      <c r="A12416" s="5"/>
    </row>
    <row r="12417" spans="1:1">
      <c r="A12417" s="5"/>
    </row>
    <row r="12418" spans="1:1">
      <c r="A12418" s="5"/>
    </row>
    <row r="12419" spans="1:1">
      <c r="A12419" s="5"/>
    </row>
    <row r="12420" spans="1:1">
      <c r="A12420" s="5"/>
    </row>
    <row r="12421" spans="1:1">
      <c r="A12421" s="5"/>
    </row>
    <row r="12422" spans="1:1">
      <c r="A12422" s="5"/>
    </row>
    <row r="12423" spans="1:1">
      <c r="A12423" s="5"/>
    </row>
    <row r="12424" spans="1:1">
      <c r="A12424" s="5"/>
    </row>
    <row r="12425" spans="1:1">
      <c r="A12425" s="5"/>
    </row>
    <row r="12426" spans="1:1">
      <c r="A12426" s="5"/>
    </row>
    <row r="12427" spans="1:1">
      <c r="A12427" s="5"/>
    </row>
    <row r="12428" spans="1:1">
      <c r="A12428" s="5"/>
    </row>
    <row r="12429" spans="1:1">
      <c r="A12429" s="5"/>
    </row>
    <row r="12430" spans="1:1">
      <c r="A12430" s="5"/>
    </row>
    <row r="12431" spans="1:1">
      <c r="A12431" s="5"/>
    </row>
    <row r="12432" spans="1:1">
      <c r="A12432" s="5"/>
    </row>
    <row r="12433" spans="1:1">
      <c r="A12433" s="5"/>
    </row>
    <row r="12434" spans="1:1">
      <c r="A12434" s="5"/>
    </row>
    <row r="12435" spans="1:1">
      <c r="A12435" s="5"/>
    </row>
    <row r="12436" spans="1:1">
      <c r="A12436" s="5"/>
    </row>
    <row r="12437" spans="1:1">
      <c r="A12437" s="5"/>
    </row>
    <row r="12438" spans="1:1">
      <c r="A12438" s="5"/>
    </row>
    <row r="12439" spans="1:1">
      <c r="A12439" s="5"/>
    </row>
    <row r="12440" spans="1:1">
      <c r="A12440" s="5"/>
    </row>
    <row r="12441" spans="1:1">
      <c r="A12441" s="5"/>
    </row>
    <row r="12442" spans="1:1">
      <c r="A12442" s="5"/>
    </row>
    <row r="12443" spans="1:1">
      <c r="A12443" s="5"/>
    </row>
    <row r="12444" spans="1:1">
      <c r="A12444" s="5"/>
    </row>
    <row r="12445" spans="1:1">
      <c r="A12445" s="5"/>
    </row>
    <row r="12446" spans="1:1">
      <c r="A12446" s="5"/>
    </row>
    <row r="12447" spans="1:1">
      <c r="A12447" s="5"/>
    </row>
    <row r="12448" spans="1:1">
      <c r="A12448" s="5"/>
    </row>
    <row r="12449" spans="1:1">
      <c r="A12449" s="5"/>
    </row>
    <row r="12450" spans="1:1">
      <c r="A12450" s="5"/>
    </row>
    <row r="12451" spans="1:1">
      <c r="A12451" s="5"/>
    </row>
    <row r="12452" spans="1:1">
      <c r="A12452" s="5"/>
    </row>
    <row r="12453" spans="1:1">
      <c r="A12453" s="5"/>
    </row>
    <row r="12454" spans="1:1">
      <c r="A12454" s="5"/>
    </row>
    <row r="12455" spans="1:1">
      <c r="A12455" s="5"/>
    </row>
    <row r="12456" spans="1:1">
      <c r="A12456" s="5"/>
    </row>
    <row r="12457" spans="1:1">
      <c r="A12457" s="5"/>
    </row>
    <row r="12458" spans="1:1">
      <c r="A12458" s="5"/>
    </row>
    <row r="12459" spans="1:1">
      <c r="A12459" s="5"/>
    </row>
    <row r="12460" spans="1:1">
      <c r="A12460" s="5"/>
    </row>
    <row r="12461" spans="1:1">
      <c r="A12461" s="5"/>
    </row>
    <row r="12462" spans="1:1">
      <c r="A12462" s="5"/>
    </row>
    <row r="12463" spans="1:1">
      <c r="A12463" s="5"/>
    </row>
    <row r="12464" spans="1:1">
      <c r="A12464" s="5"/>
    </row>
    <row r="12465" spans="1:1">
      <c r="A12465" s="5"/>
    </row>
    <row r="12466" spans="1:1">
      <c r="A12466" s="5"/>
    </row>
    <row r="12467" spans="1:1">
      <c r="A12467" s="5"/>
    </row>
    <row r="12468" spans="1:1">
      <c r="A12468" s="5"/>
    </row>
    <row r="12469" spans="1:1">
      <c r="A12469" s="5"/>
    </row>
    <row r="12470" spans="1:1">
      <c r="A12470" s="5"/>
    </row>
    <row r="12471" spans="1:1">
      <c r="A12471" s="5"/>
    </row>
    <row r="12472" spans="1:1">
      <c r="A12472" s="5"/>
    </row>
    <row r="12473" spans="1:1">
      <c r="A12473" s="5"/>
    </row>
    <row r="12474" spans="1:1">
      <c r="A12474" s="5"/>
    </row>
    <row r="12475" spans="1:1">
      <c r="A12475" s="5"/>
    </row>
    <row r="12476" spans="1:1">
      <c r="A12476" s="5"/>
    </row>
    <row r="12477" spans="1:1">
      <c r="A12477" s="5"/>
    </row>
    <row r="12478" spans="1:1">
      <c r="A12478" s="5"/>
    </row>
    <row r="12479" spans="1:1">
      <c r="A12479" s="5"/>
    </row>
    <row r="12480" spans="1:1">
      <c r="A12480" s="5"/>
    </row>
    <row r="12481" spans="1:1">
      <c r="A12481" s="5"/>
    </row>
    <row r="12482" spans="1:1">
      <c r="A12482" s="5"/>
    </row>
    <row r="12483" spans="1:1">
      <c r="A12483" s="5"/>
    </row>
    <row r="12484" spans="1:1">
      <c r="A12484" s="5"/>
    </row>
    <row r="12485" spans="1:1">
      <c r="A12485" s="5"/>
    </row>
    <row r="12486" spans="1:1">
      <c r="A12486" s="5"/>
    </row>
    <row r="12487" spans="1:1">
      <c r="A12487" s="5"/>
    </row>
    <row r="12488" spans="1:1">
      <c r="A12488" s="5"/>
    </row>
    <row r="12489" spans="1:1">
      <c r="A12489" s="5"/>
    </row>
    <row r="12490" spans="1:1">
      <c r="A12490" s="5"/>
    </row>
    <row r="12491" spans="1:1">
      <c r="A12491" s="5"/>
    </row>
    <row r="12492" spans="1:1">
      <c r="A12492" s="5"/>
    </row>
    <row r="12493" spans="1:1">
      <c r="A12493" s="5"/>
    </row>
    <row r="12494" spans="1:1">
      <c r="A12494" s="5"/>
    </row>
    <row r="12495" spans="1:1">
      <c r="A12495" s="5"/>
    </row>
    <row r="12496" spans="1:1">
      <c r="A12496" s="5"/>
    </row>
    <row r="12497" spans="1:1">
      <c r="A12497" s="5"/>
    </row>
    <row r="12498" spans="1:1">
      <c r="A12498" s="5"/>
    </row>
    <row r="12499" spans="1:1">
      <c r="A12499" s="5"/>
    </row>
    <row r="12500" spans="1:1">
      <c r="A12500" s="5"/>
    </row>
    <row r="12501" spans="1:1">
      <c r="A12501" s="5"/>
    </row>
    <row r="12502" spans="1:1">
      <c r="A12502" s="5"/>
    </row>
    <row r="12503" spans="1:1">
      <c r="A12503" s="5"/>
    </row>
    <row r="12504" spans="1:1">
      <c r="A12504" s="5"/>
    </row>
    <row r="12505" spans="1:1">
      <c r="A12505" s="5"/>
    </row>
    <row r="12506" spans="1:1">
      <c r="A12506" s="5"/>
    </row>
    <row r="12507" spans="1:1">
      <c r="A12507" s="5"/>
    </row>
    <row r="12508" spans="1:1">
      <c r="A12508" s="5"/>
    </row>
    <row r="12509" spans="1:1">
      <c r="A12509" s="5"/>
    </row>
    <row r="12510" spans="1:1">
      <c r="A12510" s="5"/>
    </row>
    <row r="12511" spans="1:1">
      <c r="A12511" s="5"/>
    </row>
    <row r="12512" spans="1:1">
      <c r="A12512" s="5"/>
    </row>
    <row r="12513" spans="1:1">
      <c r="A12513" s="5"/>
    </row>
    <row r="12514" spans="1:1">
      <c r="A12514" s="5"/>
    </row>
    <row r="12515" spans="1:1">
      <c r="A12515" s="5"/>
    </row>
    <row r="12516" spans="1:1">
      <c r="A12516" s="5"/>
    </row>
    <row r="12517" spans="1:1">
      <c r="A12517" s="5"/>
    </row>
    <row r="12518" spans="1:1">
      <c r="A12518" s="5"/>
    </row>
    <row r="12519" spans="1:1">
      <c r="A12519" s="5"/>
    </row>
    <row r="12520" spans="1:1">
      <c r="A12520" s="5"/>
    </row>
    <row r="12521" spans="1:1">
      <c r="A12521" s="5"/>
    </row>
    <row r="12522" spans="1:1">
      <c r="A12522" s="5"/>
    </row>
    <row r="12523" spans="1:1">
      <c r="A12523" s="5"/>
    </row>
    <row r="12524" spans="1:1">
      <c r="A12524" s="5"/>
    </row>
    <row r="12525" spans="1:1">
      <c r="A12525" s="5"/>
    </row>
    <row r="12526" spans="1:1">
      <c r="A12526" s="5"/>
    </row>
    <row r="12527" spans="1:1">
      <c r="A12527" s="5"/>
    </row>
    <row r="12528" spans="1:1">
      <c r="A12528" s="5"/>
    </row>
    <row r="12529" spans="1:1">
      <c r="A12529" s="5"/>
    </row>
    <row r="12530" spans="1:1">
      <c r="A12530" s="5"/>
    </row>
    <row r="12531" spans="1:1">
      <c r="A12531" s="5"/>
    </row>
    <row r="12532" spans="1:1">
      <c r="A12532" s="5"/>
    </row>
    <row r="12533" spans="1:1">
      <c r="A12533" s="5"/>
    </row>
    <row r="12534" spans="1:1">
      <c r="A12534" s="5"/>
    </row>
    <row r="12535" spans="1:1">
      <c r="A12535" s="5"/>
    </row>
    <row r="12536" spans="1:1">
      <c r="A12536" s="5"/>
    </row>
    <row r="12537" spans="1:1">
      <c r="A12537" s="5"/>
    </row>
    <row r="12538" spans="1:1">
      <c r="A12538" s="5"/>
    </row>
    <row r="12539" spans="1:1">
      <c r="A12539" s="5"/>
    </row>
    <row r="12540" spans="1:1">
      <c r="A12540" s="5"/>
    </row>
    <row r="12541" spans="1:1">
      <c r="A12541" s="5"/>
    </row>
    <row r="12542" spans="1:1">
      <c r="A12542" s="5"/>
    </row>
    <row r="12543" spans="1:1">
      <c r="A12543" s="5"/>
    </row>
    <row r="12544" spans="1:1">
      <c r="A12544" s="5"/>
    </row>
    <row r="12545" spans="1:1">
      <c r="A12545" s="5"/>
    </row>
    <row r="12546" spans="1:1">
      <c r="A12546" s="5"/>
    </row>
    <row r="12547" spans="1:1">
      <c r="A12547" s="5"/>
    </row>
    <row r="12548" spans="1:1">
      <c r="A12548" s="5"/>
    </row>
    <row r="12549" spans="1:1">
      <c r="A12549" s="5"/>
    </row>
    <row r="12550" spans="1:1">
      <c r="A12550" s="5"/>
    </row>
    <row r="12551" spans="1:1">
      <c r="A12551" s="5"/>
    </row>
    <row r="12552" spans="1:1">
      <c r="A12552" s="5"/>
    </row>
    <row r="12553" spans="1:1">
      <c r="A12553" s="5"/>
    </row>
    <row r="12554" spans="1:1">
      <c r="A12554" s="5"/>
    </row>
    <row r="12555" spans="1:1">
      <c r="A12555" s="5"/>
    </row>
    <row r="12556" spans="1:1">
      <c r="A12556" s="5"/>
    </row>
    <row r="12557" spans="1:1">
      <c r="A12557" s="5"/>
    </row>
    <row r="12558" spans="1:1">
      <c r="A12558" s="5"/>
    </row>
    <row r="12559" spans="1:1">
      <c r="A12559" s="5"/>
    </row>
    <row r="12560" spans="1:1">
      <c r="A12560" s="5"/>
    </row>
    <row r="12561" spans="1:1">
      <c r="A12561" s="5"/>
    </row>
    <row r="12562" spans="1:1">
      <c r="A12562" s="5"/>
    </row>
    <row r="12563" spans="1:1">
      <c r="A12563" s="5"/>
    </row>
    <row r="12564" spans="1:1">
      <c r="A12564" s="5"/>
    </row>
    <row r="12565" spans="1:1">
      <c r="A12565" s="5"/>
    </row>
    <row r="12566" spans="1:1">
      <c r="A12566" s="5"/>
    </row>
    <row r="12567" spans="1:1">
      <c r="A12567" s="5"/>
    </row>
    <row r="12568" spans="1:1">
      <c r="A12568" s="5"/>
    </row>
    <row r="12569" spans="1:1">
      <c r="A12569" s="5"/>
    </row>
    <row r="12570" spans="1:1">
      <c r="A12570" s="5"/>
    </row>
    <row r="12571" spans="1:1">
      <c r="A12571" s="5"/>
    </row>
    <row r="12572" spans="1:1">
      <c r="A12572" s="5"/>
    </row>
    <row r="12573" spans="1:1">
      <c r="A12573" s="5"/>
    </row>
    <row r="12574" spans="1:1">
      <c r="A12574" s="5"/>
    </row>
    <row r="12575" spans="1:1">
      <c r="A12575" s="5"/>
    </row>
    <row r="12576" spans="1:1">
      <c r="A12576" s="5"/>
    </row>
    <row r="12577" spans="1:1">
      <c r="A12577" s="5"/>
    </row>
    <row r="12578" spans="1:1">
      <c r="A12578" s="5"/>
    </row>
    <row r="12579" spans="1:1">
      <c r="A12579" s="5"/>
    </row>
    <row r="12580" spans="1:1">
      <c r="A12580" s="5"/>
    </row>
    <row r="12581" spans="1:1">
      <c r="A12581" s="5"/>
    </row>
    <row r="12582" spans="1:1">
      <c r="A12582" s="5"/>
    </row>
    <row r="12583" spans="1:1">
      <c r="A12583" s="5"/>
    </row>
    <row r="12584" spans="1:1">
      <c r="A12584" s="5"/>
    </row>
    <row r="12585" spans="1:1">
      <c r="A12585" s="5"/>
    </row>
    <row r="12586" spans="1:1">
      <c r="A12586" s="5"/>
    </row>
    <row r="12587" spans="1:1">
      <c r="A12587" s="5"/>
    </row>
    <row r="12588" spans="1:1">
      <c r="A12588" s="5"/>
    </row>
    <row r="12589" spans="1:1">
      <c r="A12589" s="5"/>
    </row>
    <row r="12590" spans="1:1">
      <c r="A12590" s="5"/>
    </row>
    <row r="12591" spans="1:1">
      <c r="A12591" s="5"/>
    </row>
    <row r="12592" spans="1:1">
      <c r="A12592" s="5"/>
    </row>
    <row r="12593" spans="1:1">
      <c r="A12593" s="5"/>
    </row>
    <row r="12594" spans="1:1">
      <c r="A12594" s="5"/>
    </row>
    <row r="12595" spans="1:1">
      <c r="A12595" s="5"/>
    </row>
    <row r="12596" spans="1:1">
      <c r="A12596" s="5"/>
    </row>
    <row r="12597" spans="1:1">
      <c r="A12597" s="5"/>
    </row>
    <row r="12598" spans="1:1">
      <c r="A12598" s="5"/>
    </row>
    <row r="12599" spans="1:1">
      <c r="A12599" s="5"/>
    </row>
    <row r="12600" spans="1:1">
      <c r="A12600" s="5"/>
    </row>
    <row r="12601" spans="1:1">
      <c r="A12601" s="5"/>
    </row>
    <row r="12602" spans="1:1">
      <c r="A12602" s="5"/>
    </row>
    <row r="12603" spans="1:1">
      <c r="A12603" s="5"/>
    </row>
    <row r="12604" spans="1:1">
      <c r="A12604" s="5"/>
    </row>
    <row r="12605" spans="1:1">
      <c r="A12605" s="5"/>
    </row>
    <row r="12606" spans="1:1">
      <c r="A12606" s="5"/>
    </row>
    <row r="12607" spans="1:1">
      <c r="A12607" s="5"/>
    </row>
    <row r="12608" spans="1:1">
      <c r="A12608" s="5"/>
    </row>
    <row r="12609" spans="1:1">
      <c r="A12609" s="5"/>
    </row>
    <row r="12610" spans="1:1">
      <c r="A12610" s="5"/>
    </row>
    <row r="12611" spans="1:1">
      <c r="A12611" s="5"/>
    </row>
    <row r="12612" spans="1:1">
      <c r="A12612" s="5"/>
    </row>
    <row r="12613" spans="1:1">
      <c r="A12613" s="5"/>
    </row>
    <row r="12614" spans="1:1">
      <c r="A12614" s="5"/>
    </row>
    <row r="12615" spans="1:1">
      <c r="A12615" s="5"/>
    </row>
    <row r="12616" spans="1:1">
      <c r="A12616" s="5"/>
    </row>
    <row r="12617" spans="1:1">
      <c r="A12617" s="5"/>
    </row>
    <row r="12618" spans="1:1">
      <c r="A12618" s="5"/>
    </row>
    <row r="12619" spans="1:1">
      <c r="A12619" s="5"/>
    </row>
    <row r="12620" spans="1:1">
      <c r="A12620" s="5"/>
    </row>
    <row r="12621" spans="1:1">
      <c r="A12621" s="5"/>
    </row>
    <row r="12622" spans="1:1">
      <c r="A12622" s="5"/>
    </row>
    <row r="12623" spans="1:1">
      <c r="A12623" s="5"/>
    </row>
    <row r="12624" spans="1:1">
      <c r="A12624" s="5"/>
    </row>
    <row r="12625" spans="1:1">
      <c r="A12625" s="5"/>
    </row>
    <row r="12626" spans="1:1">
      <c r="A12626" s="5"/>
    </row>
    <row r="12627" spans="1:1">
      <c r="A12627" s="5"/>
    </row>
    <row r="12628" spans="1:1">
      <c r="A12628" s="5"/>
    </row>
    <row r="12629" spans="1:1">
      <c r="A12629" s="5"/>
    </row>
    <row r="12630" spans="1:1">
      <c r="A12630" s="5"/>
    </row>
    <row r="12631" spans="1:1">
      <c r="A12631" s="5"/>
    </row>
    <row r="12632" spans="1:1">
      <c r="A12632" s="5"/>
    </row>
    <row r="12633" spans="1:1">
      <c r="A12633" s="5"/>
    </row>
    <row r="12634" spans="1:1">
      <c r="A12634" s="5"/>
    </row>
    <row r="12635" spans="1:1">
      <c r="A12635" s="5"/>
    </row>
    <row r="12636" spans="1:1">
      <c r="A12636" s="5"/>
    </row>
    <row r="12637" spans="1:1">
      <c r="A12637" s="5"/>
    </row>
    <row r="12638" spans="1:1">
      <c r="A12638" s="5"/>
    </row>
    <row r="12639" spans="1:1">
      <c r="A12639" s="5"/>
    </row>
    <row r="12640" spans="1:1">
      <c r="A12640" s="5"/>
    </row>
    <row r="12641" spans="1:1">
      <c r="A12641" s="5"/>
    </row>
    <row r="12642" spans="1:1">
      <c r="A12642" s="5"/>
    </row>
    <row r="12643" spans="1:1">
      <c r="A12643" s="5"/>
    </row>
    <row r="12644" spans="1:1">
      <c r="A12644" s="5"/>
    </row>
    <row r="12645" spans="1:1">
      <c r="A12645" s="5"/>
    </row>
    <row r="12646" spans="1:1">
      <c r="A12646" s="5"/>
    </row>
    <row r="12647" spans="1:1">
      <c r="A12647" s="5"/>
    </row>
    <row r="12648" spans="1:1">
      <c r="A12648" s="5"/>
    </row>
    <row r="12649" spans="1:1">
      <c r="A12649" s="5"/>
    </row>
    <row r="12650" spans="1:1">
      <c r="A12650" s="5"/>
    </row>
    <row r="12651" spans="1:1">
      <c r="A12651" s="5"/>
    </row>
    <row r="12652" spans="1:1">
      <c r="A12652" s="5"/>
    </row>
    <row r="12653" spans="1:1">
      <c r="A12653" s="5"/>
    </row>
    <row r="12654" spans="1:1">
      <c r="A12654" s="5"/>
    </row>
    <row r="12655" spans="1:1">
      <c r="A12655" s="5"/>
    </row>
    <row r="12656" spans="1:1">
      <c r="A12656" s="5"/>
    </row>
    <row r="12657" spans="1:1">
      <c r="A12657" s="5"/>
    </row>
    <row r="12658" spans="1:1">
      <c r="A12658" s="5"/>
    </row>
    <row r="12659" spans="1:1">
      <c r="A12659" s="5"/>
    </row>
    <row r="12660" spans="1:1">
      <c r="A12660" s="5"/>
    </row>
    <row r="12661" spans="1:1">
      <c r="A12661" s="5"/>
    </row>
    <row r="12662" spans="1:1">
      <c r="A12662" s="5"/>
    </row>
    <row r="12663" spans="1:1">
      <c r="A12663" s="5"/>
    </row>
    <row r="12664" spans="1:1">
      <c r="A12664" s="5"/>
    </row>
    <row r="12665" spans="1:1">
      <c r="A12665" s="5"/>
    </row>
    <row r="12666" spans="1:1">
      <c r="A12666" s="5"/>
    </row>
    <row r="12667" spans="1:1">
      <c r="A12667" s="5"/>
    </row>
    <row r="12668" spans="1:1">
      <c r="A12668" s="5"/>
    </row>
    <row r="12669" spans="1:1">
      <c r="A12669" s="5"/>
    </row>
    <row r="12670" spans="1:1">
      <c r="A12670" s="5"/>
    </row>
    <row r="12671" spans="1:1">
      <c r="A12671" s="5"/>
    </row>
    <row r="12672" spans="1:1">
      <c r="A12672" s="5"/>
    </row>
    <row r="12673" spans="1:1">
      <c r="A12673" s="5"/>
    </row>
    <row r="12674" spans="1:1">
      <c r="A12674" s="5"/>
    </row>
    <row r="12675" spans="1:1">
      <c r="A12675" s="5"/>
    </row>
    <row r="12676" spans="1:1">
      <c r="A12676" s="5"/>
    </row>
    <row r="12677" spans="1:1">
      <c r="A12677" s="5"/>
    </row>
    <row r="12678" spans="1:1">
      <c r="A12678" s="5"/>
    </row>
    <row r="12679" spans="1:1">
      <c r="A12679" s="5"/>
    </row>
    <row r="12680" spans="1:1">
      <c r="A12680" s="5"/>
    </row>
    <row r="12681" spans="1:1">
      <c r="A12681" s="5"/>
    </row>
    <row r="12682" spans="1:1">
      <c r="A12682" s="5"/>
    </row>
    <row r="12683" spans="1:1">
      <c r="A12683" s="5"/>
    </row>
    <row r="12684" spans="1:1">
      <c r="A12684" s="5"/>
    </row>
    <row r="12685" spans="1:1">
      <c r="A12685" s="5"/>
    </row>
    <row r="12686" spans="1:1">
      <c r="A12686" s="5"/>
    </row>
    <row r="12687" spans="1:1">
      <c r="A12687" s="5"/>
    </row>
    <row r="12688" spans="1:1">
      <c r="A12688" s="5"/>
    </row>
    <row r="12689" spans="1:1">
      <c r="A12689" s="5"/>
    </row>
    <row r="12690" spans="1:1">
      <c r="A12690" s="5"/>
    </row>
    <row r="12691" spans="1:1">
      <c r="A12691" s="5"/>
    </row>
    <row r="12692" spans="1:1">
      <c r="A12692" s="5"/>
    </row>
    <row r="12693" spans="1:1">
      <c r="A12693" s="5"/>
    </row>
    <row r="12694" spans="1:1">
      <c r="A12694" s="5"/>
    </row>
    <row r="12695" spans="1:1">
      <c r="A12695" s="5"/>
    </row>
    <row r="12696" spans="1:1">
      <c r="A12696" s="5"/>
    </row>
    <row r="12697" spans="1:1">
      <c r="A12697" s="5"/>
    </row>
    <row r="12698" spans="1:1">
      <c r="A12698" s="5"/>
    </row>
    <row r="12699" spans="1:1">
      <c r="A12699" s="5"/>
    </row>
    <row r="12700" spans="1:1">
      <c r="A12700" s="5"/>
    </row>
    <row r="12701" spans="1:1">
      <c r="A12701" s="5"/>
    </row>
    <row r="12702" spans="1:1">
      <c r="A12702" s="5"/>
    </row>
    <row r="12703" spans="1:1">
      <c r="A12703" s="5"/>
    </row>
    <row r="12704" spans="1:1">
      <c r="A12704" s="5"/>
    </row>
    <row r="12705" spans="1:1">
      <c r="A12705" s="5"/>
    </row>
    <row r="12706" spans="1:1">
      <c r="A12706" s="5"/>
    </row>
    <row r="12707" spans="1:1">
      <c r="A12707" s="5"/>
    </row>
    <row r="12708" spans="1:1">
      <c r="A12708" s="5"/>
    </row>
    <row r="12709" spans="1:1">
      <c r="A12709" s="5"/>
    </row>
    <row r="12710" spans="1:1">
      <c r="A12710" s="5"/>
    </row>
    <row r="12711" spans="1:1">
      <c r="A12711" s="5"/>
    </row>
    <row r="12712" spans="1:1">
      <c r="A12712" s="5"/>
    </row>
    <row r="12713" spans="1:1">
      <c r="A12713" s="5"/>
    </row>
    <row r="12714" spans="1:1">
      <c r="A12714" s="5"/>
    </row>
    <row r="12715" spans="1:1">
      <c r="A12715" s="5"/>
    </row>
    <row r="12716" spans="1:1">
      <c r="A12716" s="5"/>
    </row>
    <row r="12717" spans="1:1">
      <c r="A12717" s="5"/>
    </row>
    <row r="12718" spans="1:1">
      <c r="A12718" s="5"/>
    </row>
    <row r="12719" spans="1:1">
      <c r="A12719" s="5"/>
    </row>
    <row r="12720" spans="1:1">
      <c r="A12720" s="5"/>
    </row>
    <row r="12721" spans="1:1">
      <c r="A12721" s="5"/>
    </row>
    <row r="12722" spans="1:1">
      <c r="A12722" s="5"/>
    </row>
    <row r="12723" spans="1:1">
      <c r="A12723" s="5"/>
    </row>
    <row r="12724" spans="1:1">
      <c r="A12724" s="5"/>
    </row>
    <row r="12725" spans="1:1">
      <c r="A12725" s="5"/>
    </row>
    <row r="12726" spans="1:1">
      <c r="A12726" s="5"/>
    </row>
    <row r="12727" spans="1:1">
      <c r="A12727" s="5"/>
    </row>
    <row r="12728" spans="1:1">
      <c r="A12728" s="5"/>
    </row>
    <row r="12729" spans="1:1">
      <c r="A12729" s="5"/>
    </row>
    <row r="12730" spans="1:1">
      <c r="A12730" s="5"/>
    </row>
    <row r="12731" spans="1:1">
      <c r="A12731" s="5"/>
    </row>
    <row r="12732" spans="1:1">
      <c r="A12732" s="5"/>
    </row>
    <row r="12733" spans="1:1">
      <c r="A12733" s="5"/>
    </row>
    <row r="12734" spans="1:1">
      <c r="A12734" s="5"/>
    </row>
    <row r="12735" spans="1:1">
      <c r="A12735" s="5"/>
    </row>
    <row r="12736" spans="1:1">
      <c r="A12736" s="5"/>
    </row>
    <row r="12737" spans="1:1">
      <c r="A12737" s="5"/>
    </row>
    <row r="12738" spans="1:1">
      <c r="A12738" s="5"/>
    </row>
    <row r="12739" spans="1:1">
      <c r="A12739" s="5"/>
    </row>
    <row r="12740" spans="1:1">
      <c r="A12740" s="5"/>
    </row>
    <row r="12741" spans="1:1">
      <c r="A12741" s="5"/>
    </row>
    <row r="12742" spans="1:1">
      <c r="A12742" s="5"/>
    </row>
    <row r="12743" spans="1:1">
      <c r="A12743" s="5"/>
    </row>
    <row r="12744" spans="1:1">
      <c r="A12744" s="5"/>
    </row>
    <row r="12745" spans="1:1">
      <c r="A12745" s="5"/>
    </row>
    <row r="12746" spans="1:1">
      <c r="A12746" s="5"/>
    </row>
    <row r="12747" spans="1:1">
      <c r="A12747" s="5"/>
    </row>
    <row r="12748" spans="1:1">
      <c r="A12748" s="5"/>
    </row>
    <row r="12749" spans="1:1">
      <c r="A12749" s="5"/>
    </row>
    <row r="12750" spans="1:1">
      <c r="A12750" s="5"/>
    </row>
    <row r="12751" spans="1:1">
      <c r="A12751" s="5"/>
    </row>
    <row r="12752" spans="1:1">
      <c r="A12752" s="5"/>
    </row>
    <row r="12753" spans="1:1">
      <c r="A12753" s="5"/>
    </row>
    <row r="12754" spans="1:1">
      <c r="A12754" s="5"/>
    </row>
    <row r="12755" spans="1:1">
      <c r="A12755" s="5"/>
    </row>
    <row r="12756" spans="1:1">
      <c r="A12756" s="5"/>
    </row>
    <row r="12757" spans="1:1">
      <c r="A12757" s="5"/>
    </row>
    <row r="12758" spans="1:1">
      <c r="A12758" s="5"/>
    </row>
    <row r="12759" spans="1:1">
      <c r="A12759" s="5"/>
    </row>
    <row r="12760" spans="1:1">
      <c r="A12760" s="5"/>
    </row>
    <row r="12761" spans="1:1">
      <c r="A12761" s="5"/>
    </row>
    <row r="12762" spans="1:1">
      <c r="A12762" s="5"/>
    </row>
    <row r="12763" spans="1:1">
      <c r="A12763" s="5"/>
    </row>
    <row r="12764" spans="1:1">
      <c r="A12764" s="5"/>
    </row>
    <row r="12765" spans="1:1">
      <c r="A12765" s="5"/>
    </row>
    <row r="12766" spans="1:1">
      <c r="A12766" s="5"/>
    </row>
    <row r="12767" spans="1:1">
      <c r="A12767" s="5"/>
    </row>
    <row r="12768" spans="1:1">
      <c r="A12768" s="5"/>
    </row>
    <row r="12769" spans="1:1">
      <c r="A12769" s="5"/>
    </row>
    <row r="12770" spans="1:1">
      <c r="A12770" s="5"/>
    </row>
    <row r="12771" spans="1:1">
      <c r="A12771" s="5"/>
    </row>
    <row r="12772" spans="1:1">
      <c r="A12772" s="5"/>
    </row>
    <row r="12773" spans="1:1">
      <c r="A12773" s="5"/>
    </row>
    <row r="12774" spans="1:1">
      <c r="A12774" s="5"/>
    </row>
    <row r="12775" spans="1:1">
      <c r="A12775" s="5"/>
    </row>
    <row r="12776" spans="1:1">
      <c r="A12776" s="5"/>
    </row>
    <row r="12777" spans="1:1">
      <c r="A12777" s="5"/>
    </row>
    <row r="12778" spans="1:1">
      <c r="A12778" s="5"/>
    </row>
    <row r="12779" spans="1:1">
      <c r="A12779" s="5"/>
    </row>
    <row r="12780" spans="1:1">
      <c r="A12780" s="5"/>
    </row>
    <row r="12781" spans="1:1">
      <c r="A12781" s="5"/>
    </row>
    <row r="12782" spans="1:1">
      <c r="A12782" s="5"/>
    </row>
    <row r="12783" spans="1:1">
      <c r="A12783" s="5"/>
    </row>
    <row r="12784" spans="1:1">
      <c r="A12784" s="5"/>
    </row>
    <row r="12785" spans="1:1">
      <c r="A12785" s="5"/>
    </row>
    <row r="12786" spans="1:1">
      <c r="A12786" s="5"/>
    </row>
    <row r="12787" spans="1:1">
      <c r="A12787" s="5"/>
    </row>
    <row r="12788" spans="1:1">
      <c r="A12788" s="5"/>
    </row>
    <row r="12789" spans="1:1">
      <c r="A12789" s="5"/>
    </row>
    <row r="12790" spans="1:1">
      <c r="A12790" s="5"/>
    </row>
    <row r="12791" spans="1:1">
      <c r="A12791" s="5"/>
    </row>
    <row r="12792" spans="1:1">
      <c r="A12792" s="5"/>
    </row>
    <row r="12793" spans="1:1">
      <c r="A12793" s="5"/>
    </row>
    <row r="12794" spans="1:1">
      <c r="A12794" s="5"/>
    </row>
    <row r="12795" spans="1:1">
      <c r="A12795" s="5"/>
    </row>
    <row r="12796" spans="1:1">
      <c r="A12796" s="5"/>
    </row>
    <row r="12797" spans="1:1">
      <c r="A12797" s="5"/>
    </row>
    <row r="12798" spans="1:1">
      <c r="A12798" s="5"/>
    </row>
    <row r="12799" spans="1:1">
      <c r="A12799" s="5"/>
    </row>
    <row r="12800" spans="1:1">
      <c r="A12800" s="5"/>
    </row>
    <row r="12801" spans="1:1">
      <c r="A12801" s="5"/>
    </row>
    <row r="12802" spans="1:1">
      <c r="A12802" s="5"/>
    </row>
    <row r="12803" spans="1:1">
      <c r="A12803" s="5"/>
    </row>
    <row r="12804" spans="1:1">
      <c r="A12804" s="5"/>
    </row>
    <row r="12805" spans="1:1">
      <c r="A12805" s="5"/>
    </row>
    <row r="12806" spans="1:1">
      <c r="A12806" s="5"/>
    </row>
    <row r="12807" spans="1:1">
      <c r="A12807" s="5"/>
    </row>
    <row r="12808" spans="1:1">
      <c r="A12808" s="5"/>
    </row>
    <row r="12809" spans="1:1">
      <c r="A12809" s="5"/>
    </row>
    <row r="12810" spans="1:1">
      <c r="A12810" s="5"/>
    </row>
    <row r="12811" spans="1:1">
      <c r="A12811" s="5"/>
    </row>
    <row r="12812" spans="1:1">
      <c r="A12812" s="5"/>
    </row>
    <row r="12813" spans="1:1">
      <c r="A12813" s="5"/>
    </row>
    <row r="12814" spans="1:1">
      <c r="A12814" s="5"/>
    </row>
    <row r="12815" spans="1:1">
      <c r="A12815" s="5"/>
    </row>
    <row r="12816" spans="1:1">
      <c r="A12816" s="5"/>
    </row>
    <row r="12817" spans="1:1">
      <c r="A12817" s="5"/>
    </row>
    <row r="12818" spans="1:1">
      <c r="A12818" s="5"/>
    </row>
    <row r="12819" spans="1:1">
      <c r="A12819" s="5"/>
    </row>
    <row r="12820" spans="1:1">
      <c r="A12820" s="5"/>
    </row>
    <row r="12821" spans="1:1">
      <c r="A12821" s="5"/>
    </row>
    <row r="12822" spans="1:1">
      <c r="A12822" s="5"/>
    </row>
    <row r="12823" spans="1:1">
      <c r="A12823" s="5"/>
    </row>
    <row r="12824" spans="1:1">
      <c r="A12824" s="5"/>
    </row>
    <row r="12825" spans="1:1">
      <c r="A12825" s="5"/>
    </row>
    <row r="12826" spans="1:1">
      <c r="A12826" s="5"/>
    </row>
    <row r="12827" spans="1:1">
      <c r="A12827" s="5"/>
    </row>
    <row r="12828" spans="1:1">
      <c r="A12828" s="5"/>
    </row>
    <row r="12829" spans="1:1">
      <c r="A12829" s="5"/>
    </row>
    <row r="12830" spans="1:1">
      <c r="A12830" s="5"/>
    </row>
    <row r="12831" spans="1:1">
      <c r="A12831" s="5"/>
    </row>
    <row r="12832" spans="1:1">
      <c r="A12832" s="5"/>
    </row>
    <row r="12833" spans="1:1">
      <c r="A12833" s="5"/>
    </row>
    <row r="12834" spans="1:1">
      <c r="A12834" s="5"/>
    </row>
    <row r="12835" spans="1:1">
      <c r="A12835" s="5"/>
    </row>
    <row r="12836" spans="1:1">
      <c r="A12836" s="5"/>
    </row>
    <row r="12837" spans="1:1">
      <c r="A12837" s="5"/>
    </row>
    <row r="12838" spans="1:1">
      <c r="A12838" s="5"/>
    </row>
    <row r="12839" spans="1:1">
      <c r="A12839" s="5"/>
    </row>
    <row r="12840" spans="1:1">
      <c r="A12840" s="5"/>
    </row>
    <row r="12841" spans="1:1">
      <c r="A12841" s="5"/>
    </row>
    <row r="12842" spans="1:1">
      <c r="A12842" s="5"/>
    </row>
    <row r="12843" spans="1:1">
      <c r="A12843" s="5"/>
    </row>
    <row r="12844" spans="1:1">
      <c r="A12844" s="5"/>
    </row>
    <row r="12845" spans="1:1">
      <c r="A12845" s="5"/>
    </row>
    <row r="12846" spans="1:1">
      <c r="A12846" s="5"/>
    </row>
    <row r="12847" spans="1:1">
      <c r="A12847" s="5"/>
    </row>
    <row r="12848" spans="1:1">
      <c r="A12848" s="5"/>
    </row>
    <row r="12849" spans="1:1">
      <c r="A12849" s="5"/>
    </row>
    <row r="12850" spans="1:1">
      <c r="A12850" s="5"/>
    </row>
    <row r="12851" spans="1:1">
      <c r="A12851" s="5"/>
    </row>
    <row r="12852" spans="1:1">
      <c r="A12852" s="5"/>
    </row>
    <row r="12853" spans="1:1">
      <c r="A12853" s="5"/>
    </row>
    <row r="12854" spans="1:1">
      <c r="A12854" s="5"/>
    </row>
    <row r="12855" spans="1:1">
      <c r="A12855" s="5"/>
    </row>
    <row r="12856" spans="1:1">
      <c r="A12856" s="5"/>
    </row>
    <row r="12857" spans="1:1">
      <c r="A12857" s="5"/>
    </row>
    <row r="12858" spans="1:1">
      <c r="A12858" s="5"/>
    </row>
    <row r="12859" spans="1:1">
      <c r="A12859" s="5"/>
    </row>
    <row r="12860" spans="1:1">
      <c r="A12860" s="5"/>
    </row>
    <row r="12861" spans="1:1">
      <c r="A12861" s="5"/>
    </row>
    <row r="12862" spans="1:1">
      <c r="A12862" s="5"/>
    </row>
    <row r="12863" spans="1:1">
      <c r="A12863" s="5"/>
    </row>
    <row r="12864" spans="1:1">
      <c r="A12864" s="5"/>
    </row>
    <row r="12865" spans="1:1">
      <c r="A12865" s="5"/>
    </row>
    <row r="12866" spans="1:1">
      <c r="A12866" s="5"/>
    </row>
    <row r="12867" spans="1:1">
      <c r="A12867" s="5"/>
    </row>
    <row r="12868" spans="1:1">
      <c r="A12868" s="5"/>
    </row>
    <row r="12869" spans="1:1">
      <c r="A12869" s="5"/>
    </row>
    <row r="12870" spans="1:1">
      <c r="A12870" s="5"/>
    </row>
    <row r="12871" spans="1:1">
      <c r="A12871" s="5"/>
    </row>
    <row r="12872" spans="1:1">
      <c r="A12872" s="5"/>
    </row>
    <row r="12873" spans="1:1">
      <c r="A12873" s="5"/>
    </row>
    <row r="12874" spans="1:1">
      <c r="A12874" s="5"/>
    </row>
    <row r="12875" spans="1:1">
      <c r="A12875" s="5"/>
    </row>
    <row r="12876" spans="1:1">
      <c r="A12876" s="5"/>
    </row>
    <row r="12877" spans="1:1">
      <c r="A12877" s="5"/>
    </row>
    <row r="12878" spans="1:1">
      <c r="A12878" s="5"/>
    </row>
    <row r="12879" spans="1:1">
      <c r="A12879" s="5"/>
    </row>
    <row r="12880" spans="1:1">
      <c r="A12880" s="5"/>
    </row>
    <row r="12881" spans="1:1">
      <c r="A12881" s="5"/>
    </row>
    <row r="12882" spans="1:1">
      <c r="A12882" s="5"/>
    </row>
    <row r="12883" spans="1:1">
      <c r="A12883" s="5"/>
    </row>
    <row r="12884" spans="1:1">
      <c r="A12884" s="5"/>
    </row>
    <row r="12885" spans="1:1">
      <c r="A12885" s="5"/>
    </row>
    <row r="12886" spans="1:1">
      <c r="A12886" s="5"/>
    </row>
    <row r="12887" spans="1:1">
      <c r="A12887" s="5"/>
    </row>
    <row r="12888" spans="1:1">
      <c r="A12888" s="5"/>
    </row>
    <row r="12889" spans="1:1">
      <c r="A12889" s="5"/>
    </row>
    <row r="12890" spans="1:1">
      <c r="A12890" s="5"/>
    </row>
    <row r="12891" spans="1:1">
      <c r="A12891" s="5"/>
    </row>
    <row r="12892" spans="1:1">
      <c r="A12892" s="5"/>
    </row>
    <row r="12893" spans="1:1">
      <c r="A12893" s="5"/>
    </row>
    <row r="12894" spans="1:1">
      <c r="A12894" s="5"/>
    </row>
    <row r="12895" spans="1:1">
      <c r="A12895" s="5"/>
    </row>
    <row r="12896" spans="1:1">
      <c r="A12896" s="5"/>
    </row>
    <row r="12897" spans="1:1">
      <c r="A12897" s="5"/>
    </row>
    <row r="12898" spans="1:1">
      <c r="A12898" s="5"/>
    </row>
    <row r="12899" spans="1:1">
      <c r="A12899" s="5"/>
    </row>
    <row r="12900" spans="1:1">
      <c r="A12900" s="5"/>
    </row>
    <row r="12901" spans="1:1">
      <c r="A12901" s="5"/>
    </row>
    <row r="12902" spans="1:1">
      <c r="A12902" s="5"/>
    </row>
    <row r="12903" spans="1:1">
      <c r="A12903" s="5"/>
    </row>
    <row r="12904" spans="1:1">
      <c r="A12904" s="5"/>
    </row>
    <row r="12905" spans="1:1">
      <c r="A12905" s="5"/>
    </row>
    <row r="12906" spans="1:1">
      <c r="A12906" s="5"/>
    </row>
    <row r="12907" spans="1:1">
      <c r="A12907" s="5"/>
    </row>
    <row r="12908" spans="1:1">
      <c r="A12908" s="5"/>
    </row>
    <row r="12909" spans="1:1">
      <c r="A12909" s="5"/>
    </row>
    <row r="12910" spans="1:1">
      <c r="A12910" s="5"/>
    </row>
    <row r="12911" spans="1:1">
      <c r="A12911" s="5"/>
    </row>
    <row r="12912" spans="1:1">
      <c r="A12912" s="5"/>
    </row>
    <row r="12913" spans="1:1">
      <c r="A12913" s="5"/>
    </row>
    <row r="12914" spans="1:1">
      <c r="A12914" s="5"/>
    </row>
    <row r="12915" spans="1:1">
      <c r="A12915" s="5"/>
    </row>
    <row r="12916" spans="1:1">
      <c r="A12916" s="5"/>
    </row>
    <row r="12917" spans="1:1">
      <c r="A12917" s="5"/>
    </row>
    <row r="12918" spans="1:1">
      <c r="A12918" s="5"/>
    </row>
    <row r="12919" spans="1:1">
      <c r="A12919" s="5"/>
    </row>
    <row r="12920" spans="1:1">
      <c r="A12920" s="5"/>
    </row>
    <row r="12921" spans="1:1">
      <c r="A12921" s="5"/>
    </row>
    <row r="12922" spans="1:1">
      <c r="A12922" s="5"/>
    </row>
    <row r="12923" spans="1:1">
      <c r="A12923" s="5"/>
    </row>
    <row r="12924" spans="1:1">
      <c r="A12924" s="5"/>
    </row>
    <row r="12925" spans="1:1">
      <c r="A12925" s="5"/>
    </row>
    <row r="12926" spans="1:1">
      <c r="A12926" s="5"/>
    </row>
    <row r="12927" spans="1:1">
      <c r="A12927" s="5"/>
    </row>
    <row r="12928" spans="1:1">
      <c r="A12928" s="5"/>
    </row>
    <row r="12929" spans="1:1">
      <c r="A12929" s="5"/>
    </row>
    <row r="12930" spans="1:1">
      <c r="A12930" s="5"/>
    </row>
    <row r="12931" spans="1:1">
      <c r="A12931" s="5"/>
    </row>
    <row r="12932" spans="1:1">
      <c r="A12932" s="5"/>
    </row>
    <row r="12933" spans="1:1">
      <c r="A12933" s="5"/>
    </row>
    <row r="12934" spans="1:1">
      <c r="A12934" s="5"/>
    </row>
    <row r="12935" spans="1:1">
      <c r="A12935" s="5"/>
    </row>
    <row r="12936" spans="1:1">
      <c r="A12936" s="5"/>
    </row>
    <row r="12937" spans="1:1">
      <c r="A12937" s="5"/>
    </row>
    <row r="12938" spans="1:1">
      <c r="A12938" s="5"/>
    </row>
    <row r="12939" spans="1:1">
      <c r="A12939" s="5"/>
    </row>
    <row r="12940" spans="1:1">
      <c r="A12940" s="5"/>
    </row>
    <row r="12941" spans="1:1">
      <c r="A12941" s="5"/>
    </row>
    <row r="12942" spans="1:1">
      <c r="A12942" s="5"/>
    </row>
    <row r="12943" spans="1:1">
      <c r="A12943" s="5"/>
    </row>
    <row r="12944" spans="1:1">
      <c r="A12944" s="5"/>
    </row>
    <row r="12945" spans="1:1">
      <c r="A12945" s="5"/>
    </row>
    <row r="12946" spans="1:1">
      <c r="A12946" s="5"/>
    </row>
    <row r="12947" spans="1:1">
      <c r="A12947" s="5"/>
    </row>
    <row r="12948" spans="1:1">
      <c r="A12948" s="5"/>
    </row>
    <row r="12949" spans="1:1">
      <c r="A12949" s="5"/>
    </row>
    <row r="12950" spans="1:1">
      <c r="A12950" s="5"/>
    </row>
    <row r="12951" spans="1:1">
      <c r="A12951" s="5"/>
    </row>
    <row r="12952" spans="1:1">
      <c r="A12952" s="5"/>
    </row>
    <row r="12953" spans="1:1">
      <c r="A12953" s="5"/>
    </row>
    <row r="12954" spans="1:1">
      <c r="A12954" s="5"/>
    </row>
    <row r="12955" spans="1:1">
      <c r="A12955" s="5"/>
    </row>
    <row r="12956" spans="1:1">
      <c r="A12956" s="5"/>
    </row>
    <row r="12957" spans="1:1">
      <c r="A12957" s="5"/>
    </row>
    <row r="12958" spans="1:1">
      <c r="A12958" s="5"/>
    </row>
    <row r="12959" spans="1:1">
      <c r="A12959" s="5"/>
    </row>
    <row r="12960" spans="1:1">
      <c r="A12960" s="5"/>
    </row>
    <row r="12961" spans="1:1">
      <c r="A12961" s="5"/>
    </row>
    <row r="12962" spans="1:1">
      <c r="A12962" s="5"/>
    </row>
    <row r="12963" spans="1:1">
      <c r="A12963" s="5"/>
    </row>
    <row r="12964" spans="1:1">
      <c r="A12964" s="5"/>
    </row>
    <row r="12965" spans="1:1">
      <c r="A12965" s="5"/>
    </row>
    <row r="12966" spans="1:1">
      <c r="A12966" s="5"/>
    </row>
    <row r="12967" spans="1:1">
      <c r="A12967" s="5"/>
    </row>
    <row r="12968" spans="1:1">
      <c r="A12968" s="5"/>
    </row>
    <row r="12969" spans="1:1">
      <c r="A12969" s="5"/>
    </row>
    <row r="12970" spans="1:1">
      <c r="A12970" s="5"/>
    </row>
    <row r="12971" spans="1:1">
      <c r="A12971" s="5"/>
    </row>
    <row r="12972" spans="1:1">
      <c r="A12972" s="5"/>
    </row>
    <row r="12973" spans="1:1">
      <c r="A12973" s="5"/>
    </row>
    <row r="12974" spans="1:1">
      <c r="A12974" s="5"/>
    </row>
    <row r="12975" spans="1:1">
      <c r="A12975" s="5"/>
    </row>
    <row r="12976" spans="1:1">
      <c r="A12976" s="5"/>
    </row>
    <row r="12977" spans="1:1">
      <c r="A12977" s="5"/>
    </row>
    <row r="12978" spans="1:1">
      <c r="A12978" s="5"/>
    </row>
    <row r="12979" spans="1:1">
      <c r="A12979" s="5"/>
    </row>
    <row r="12980" spans="1:1">
      <c r="A12980" s="5"/>
    </row>
    <row r="12981" spans="1:1">
      <c r="A12981" s="5"/>
    </row>
    <row r="12982" spans="1:1">
      <c r="A12982" s="5"/>
    </row>
    <row r="12983" spans="1:1">
      <c r="A12983" s="5"/>
    </row>
    <row r="12984" spans="1:1">
      <c r="A12984" s="5"/>
    </row>
    <row r="12985" spans="1:1">
      <c r="A12985" s="5"/>
    </row>
    <row r="12986" spans="1:1">
      <c r="A12986" s="5"/>
    </row>
    <row r="12987" spans="1:1">
      <c r="A12987" s="5"/>
    </row>
    <row r="12988" spans="1:1">
      <c r="A12988" s="5"/>
    </row>
    <row r="12989" spans="1:1">
      <c r="A12989" s="5"/>
    </row>
    <row r="12990" spans="1:1">
      <c r="A12990" s="5"/>
    </row>
    <row r="12991" spans="1:1">
      <c r="A12991" s="5"/>
    </row>
    <row r="12992" spans="1:1">
      <c r="A12992" s="5"/>
    </row>
    <row r="12993" spans="1:1">
      <c r="A12993" s="5"/>
    </row>
    <row r="12994" spans="1:1">
      <c r="A12994" s="5"/>
    </row>
    <row r="12995" spans="1:1">
      <c r="A12995" s="5"/>
    </row>
    <row r="12996" spans="1:1">
      <c r="A12996" s="5"/>
    </row>
    <row r="12997" spans="1:1">
      <c r="A12997" s="5"/>
    </row>
    <row r="12998" spans="1:1">
      <c r="A12998" s="5"/>
    </row>
    <row r="12999" spans="1:1">
      <c r="A12999" s="5"/>
    </row>
    <row r="13000" spans="1:1">
      <c r="A13000" s="5"/>
    </row>
    <row r="13001" spans="1:1">
      <c r="A13001" s="5"/>
    </row>
    <row r="13002" spans="1:1">
      <c r="A13002" s="5"/>
    </row>
    <row r="13003" spans="1:1">
      <c r="A13003" s="5"/>
    </row>
    <row r="13004" spans="1:1">
      <c r="A13004" s="5"/>
    </row>
    <row r="13005" spans="1:1">
      <c r="A13005" s="5"/>
    </row>
    <row r="13006" spans="1:1">
      <c r="A13006" s="5"/>
    </row>
    <row r="13007" spans="1:1">
      <c r="A13007" s="5"/>
    </row>
    <row r="13008" spans="1:1">
      <c r="A13008" s="5"/>
    </row>
    <row r="13009" spans="1:1">
      <c r="A13009" s="5"/>
    </row>
    <row r="13010" spans="1:1">
      <c r="A13010" s="5"/>
    </row>
    <row r="13011" spans="1:1">
      <c r="A13011" s="5"/>
    </row>
    <row r="13012" spans="1:1">
      <c r="A13012" s="5"/>
    </row>
    <row r="13013" spans="1:1">
      <c r="A13013" s="5"/>
    </row>
    <row r="13014" spans="1:1">
      <c r="A13014" s="5"/>
    </row>
    <row r="13015" spans="1:1">
      <c r="A13015" s="5"/>
    </row>
    <row r="13016" spans="1:1">
      <c r="A13016" s="5"/>
    </row>
    <row r="13017" spans="1:1">
      <c r="A13017" s="5"/>
    </row>
    <row r="13018" spans="1:1">
      <c r="A13018" s="5"/>
    </row>
    <row r="13019" spans="1:1">
      <c r="A13019" s="5"/>
    </row>
    <row r="13020" spans="1:1">
      <c r="A13020" s="5"/>
    </row>
    <row r="13021" spans="1:1">
      <c r="A13021" s="5"/>
    </row>
    <row r="13022" spans="1:1">
      <c r="A13022" s="5"/>
    </row>
    <row r="13023" spans="1:1">
      <c r="A13023" s="5"/>
    </row>
    <row r="13024" spans="1:1">
      <c r="A13024" s="5"/>
    </row>
    <row r="13025" spans="1:1">
      <c r="A13025" s="5"/>
    </row>
    <row r="13026" spans="1:1">
      <c r="A13026" s="5"/>
    </row>
    <row r="13027" spans="1:1">
      <c r="A13027" s="5"/>
    </row>
    <row r="13028" spans="1:1">
      <c r="A13028" s="5"/>
    </row>
    <row r="13029" spans="1:1">
      <c r="A13029" s="5"/>
    </row>
    <row r="13030" spans="1:1">
      <c r="A13030" s="5"/>
    </row>
    <row r="13031" spans="1:1">
      <c r="A13031" s="5"/>
    </row>
    <row r="13032" spans="1:1">
      <c r="A13032" s="5"/>
    </row>
    <row r="13033" spans="1:1">
      <c r="A13033" s="5"/>
    </row>
    <row r="13034" spans="1:1">
      <c r="A13034" s="5"/>
    </row>
    <row r="13035" spans="1:1">
      <c r="A13035" s="5"/>
    </row>
    <row r="13036" spans="1:1">
      <c r="A13036" s="5"/>
    </row>
    <row r="13037" spans="1:1">
      <c r="A13037" s="5"/>
    </row>
    <row r="13038" spans="1:1">
      <c r="A13038" s="5"/>
    </row>
    <row r="13039" spans="1:1">
      <c r="A13039" s="5"/>
    </row>
    <row r="13040" spans="1:1">
      <c r="A13040" s="5"/>
    </row>
    <row r="13041" spans="1:1">
      <c r="A13041" s="5"/>
    </row>
    <row r="13042" spans="1:1">
      <c r="A13042" s="5"/>
    </row>
    <row r="13043" spans="1:1">
      <c r="A13043" s="5"/>
    </row>
    <row r="13044" spans="1:1">
      <c r="A13044" s="5"/>
    </row>
    <row r="13045" spans="1:1">
      <c r="A13045" s="5"/>
    </row>
    <row r="13046" spans="1:1">
      <c r="A13046" s="5"/>
    </row>
    <row r="13047" spans="1:1">
      <c r="A13047" s="5"/>
    </row>
    <row r="13048" spans="1:1">
      <c r="A13048" s="5"/>
    </row>
    <row r="13049" spans="1:1">
      <c r="A13049" s="5"/>
    </row>
    <row r="13050" spans="1:1">
      <c r="A13050" s="5"/>
    </row>
    <row r="13051" spans="1:1">
      <c r="A13051" s="5"/>
    </row>
    <row r="13052" spans="1:1">
      <c r="A13052" s="5"/>
    </row>
    <row r="13053" spans="1:1">
      <c r="A13053" s="5"/>
    </row>
    <row r="13054" spans="1:1">
      <c r="A13054" s="5"/>
    </row>
    <row r="13055" spans="1:1">
      <c r="A13055" s="5"/>
    </row>
    <row r="13056" spans="1:1">
      <c r="A13056" s="5"/>
    </row>
    <row r="13057" spans="1:1">
      <c r="A13057" s="5"/>
    </row>
    <row r="13058" spans="1:1">
      <c r="A13058" s="5"/>
    </row>
    <row r="13059" spans="1:1">
      <c r="A13059" s="5"/>
    </row>
    <row r="13060" spans="1:1">
      <c r="A13060" s="5"/>
    </row>
    <row r="13061" spans="1:1">
      <c r="A13061" s="5"/>
    </row>
    <row r="13062" spans="1:1">
      <c r="A13062" s="5"/>
    </row>
    <row r="13063" spans="1:1">
      <c r="A13063" s="5"/>
    </row>
    <row r="13064" spans="1:1">
      <c r="A13064" s="5"/>
    </row>
    <row r="13065" spans="1:1">
      <c r="A13065" s="5"/>
    </row>
    <row r="13066" spans="1:1">
      <c r="A13066" s="5"/>
    </row>
    <row r="13067" spans="1:1">
      <c r="A13067" s="5"/>
    </row>
    <row r="13068" spans="1:1">
      <c r="A13068" s="5"/>
    </row>
    <row r="13069" spans="1:1">
      <c r="A13069" s="5"/>
    </row>
    <row r="13070" spans="1:1">
      <c r="A13070" s="5"/>
    </row>
    <row r="13071" spans="1:1">
      <c r="A13071" s="5"/>
    </row>
    <row r="13072" spans="1:1">
      <c r="A13072" s="5"/>
    </row>
    <row r="13073" spans="1:1">
      <c r="A13073" s="5"/>
    </row>
    <row r="13074" spans="1:1">
      <c r="A13074" s="5"/>
    </row>
    <row r="13075" spans="1:1">
      <c r="A13075" s="5"/>
    </row>
    <row r="13076" spans="1:1">
      <c r="A13076" s="5"/>
    </row>
    <row r="13077" spans="1:1">
      <c r="A13077" s="5"/>
    </row>
    <row r="13078" spans="1:1">
      <c r="A13078" s="5"/>
    </row>
    <row r="13079" spans="1:1">
      <c r="A13079" s="5"/>
    </row>
    <row r="13080" spans="1:1">
      <c r="A13080" s="5"/>
    </row>
    <row r="13081" spans="1:1">
      <c r="A13081" s="5"/>
    </row>
    <row r="13082" spans="1:1">
      <c r="A13082" s="5"/>
    </row>
    <row r="13083" spans="1:1">
      <c r="A13083" s="5"/>
    </row>
    <row r="13084" spans="1:1">
      <c r="A13084" s="5"/>
    </row>
    <row r="13085" spans="1:1">
      <c r="A13085" s="5"/>
    </row>
    <row r="13086" spans="1:1">
      <c r="A13086" s="5"/>
    </row>
    <row r="13087" spans="1:1">
      <c r="A13087" s="5"/>
    </row>
    <row r="13088" spans="1:1">
      <c r="A13088" s="5"/>
    </row>
    <row r="13089" spans="1:1">
      <c r="A13089" s="5"/>
    </row>
    <row r="13090" spans="1:1">
      <c r="A13090" s="5"/>
    </row>
    <row r="13091" spans="1:1">
      <c r="A13091" s="5"/>
    </row>
    <row r="13092" spans="1:1">
      <c r="A13092" s="5"/>
    </row>
    <row r="13093" spans="1:1">
      <c r="A13093" s="5"/>
    </row>
    <row r="13094" spans="1:1">
      <c r="A13094" s="5"/>
    </row>
    <row r="13095" spans="1:1">
      <c r="A13095" s="5"/>
    </row>
    <row r="13096" spans="1:1">
      <c r="A13096" s="5"/>
    </row>
    <row r="13097" spans="1:1">
      <c r="A13097" s="5"/>
    </row>
    <row r="13098" spans="1:1">
      <c r="A13098" s="5"/>
    </row>
    <row r="13099" spans="1:1">
      <c r="A13099" s="5"/>
    </row>
    <row r="13100" spans="1:1">
      <c r="A13100" s="5"/>
    </row>
    <row r="13101" spans="1:1">
      <c r="A13101" s="5"/>
    </row>
    <row r="13102" spans="1:1">
      <c r="A13102" s="5"/>
    </row>
    <row r="13103" spans="1:1">
      <c r="A13103" s="5"/>
    </row>
    <row r="13104" spans="1:1">
      <c r="A13104" s="5"/>
    </row>
    <row r="13105" spans="1:1">
      <c r="A13105" s="5"/>
    </row>
    <row r="13106" spans="1:1">
      <c r="A13106" s="5"/>
    </row>
    <row r="13107" spans="1:1">
      <c r="A13107" s="5"/>
    </row>
    <row r="13108" spans="1:1">
      <c r="A13108" s="5"/>
    </row>
    <row r="13109" spans="1:1">
      <c r="A13109" s="5"/>
    </row>
    <row r="13110" spans="1:1">
      <c r="A13110" s="5"/>
    </row>
    <row r="13111" spans="1:1">
      <c r="A13111" s="5"/>
    </row>
    <row r="13112" spans="1:1">
      <c r="A13112" s="5"/>
    </row>
    <row r="13113" spans="1:1">
      <c r="A13113" s="5"/>
    </row>
    <row r="13114" spans="1:1">
      <c r="A13114" s="5"/>
    </row>
    <row r="13115" spans="1:1">
      <c r="A13115" s="5"/>
    </row>
    <row r="13116" spans="1:1">
      <c r="A13116" s="5"/>
    </row>
    <row r="13117" spans="1:1">
      <c r="A13117" s="5"/>
    </row>
    <row r="13118" spans="1:1">
      <c r="A13118" s="5"/>
    </row>
    <row r="13119" spans="1:1">
      <c r="A13119" s="5"/>
    </row>
    <row r="13120" spans="1:1">
      <c r="A13120" s="5"/>
    </row>
    <row r="13121" spans="1:1">
      <c r="A13121" s="5"/>
    </row>
    <row r="13122" spans="1:1">
      <c r="A13122" s="5"/>
    </row>
    <row r="13123" spans="1:1">
      <c r="A13123" s="5"/>
    </row>
    <row r="13124" spans="1:1">
      <c r="A13124" s="5"/>
    </row>
    <row r="13125" spans="1:1">
      <c r="A13125" s="5"/>
    </row>
    <row r="13126" spans="1:1">
      <c r="A13126" s="5"/>
    </row>
    <row r="13127" spans="1:1">
      <c r="A13127" s="5"/>
    </row>
    <row r="13128" spans="1:1">
      <c r="A13128" s="5"/>
    </row>
    <row r="13129" spans="1:1">
      <c r="A13129" s="5"/>
    </row>
    <row r="13130" spans="1:1">
      <c r="A13130" s="5"/>
    </row>
    <row r="13131" spans="1:1">
      <c r="A13131" s="5"/>
    </row>
    <row r="13132" spans="1:1">
      <c r="A13132" s="5"/>
    </row>
    <row r="13133" spans="1:1">
      <c r="A13133" s="5"/>
    </row>
    <row r="13134" spans="1:1">
      <c r="A13134" s="5"/>
    </row>
    <row r="13135" spans="1:1">
      <c r="A13135" s="5"/>
    </row>
    <row r="13136" spans="1:1">
      <c r="A13136" s="5"/>
    </row>
    <row r="13137" spans="1:1">
      <c r="A13137" s="5"/>
    </row>
    <row r="13138" spans="1:1">
      <c r="A13138" s="5"/>
    </row>
    <row r="13139" spans="1:1">
      <c r="A13139" s="5"/>
    </row>
    <row r="13140" spans="1:1">
      <c r="A13140" s="5"/>
    </row>
    <row r="13141" spans="1:1">
      <c r="A13141" s="5"/>
    </row>
    <row r="13142" spans="1:1">
      <c r="A13142" s="5"/>
    </row>
    <row r="13143" spans="1:1">
      <c r="A13143" s="5"/>
    </row>
    <row r="13144" spans="1:1">
      <c r="A13144" s="5"/>
    </row>
    <row r="13145" spans="1:1">
      <c r="A13145" s="5"/>
    </row>
    <row r="13146" spans="1:1">
      <c r="A13146" s="5"/>
    </row>
    <row r="13147" spans="1:1">
      <c r="A13147" s="5"/>
    </row>
    <row r="13148" spans="1:1">
      <c r="A13148" s="5"/>
    </row>
    <row r="13149" spans="1:1">
      <c r="A13149" s="5"/>
    </row>
    <row r="13150" spans="1:1">
      <c r="A13150" s="5"/>
    </row>
    <row r="13151" spans="1:1">
      <c r="A13151" s="5"/>
    </row>
    <row r="13152" spans="1:1">
      <c r="A13152" s="5"/>
    </row>
    <row r="13153" spans="1:1">
      <c r="A13153" s="5"/>
    </row>
    <row r="13154" spans="1:1">
      <c r="A13154" s="5"/>
    </row>
    <row r="13155" spans="1:1">
      <c r="A13155" s="5"/>
    </row>
    <row r="13156" spans="1:1">
      <c r="A13156" s="5"/>
    </row>
    <row r="13157" spans="1:1">
      <c r="A13157" s="5"/>
    </row>
    <row r="13158" spans="1:1">
      <c r="A13158" s="5"/>
    </row>
    <row r="13159" spans="1:1">
      <c r="A13159" s="5"/>
    </row>
    <row r="13160" spans="1:1">
      <c r="A13160" s="5"/>
    </row>
    <row r="13161" spans="1:1">
      <c r="A13161" s="5"/>
    </row>
    <row r="13162" spans="1:1">
      <c r="A13162" s="5"/>
    </row>
    <row r="13163" spans="1:1">
      <c r="A13163" s="5"/>
    </row>
    <row r="13164" spans="1:1">
      <c r="A13164" s="5"/>
    </row>
    <row r="13165" spans="1:1">
      <c r="A13165" s="5"/>
    </row>
    <row r="13166" spans="1:1">
      <c r="A13166" s="5"/>
    </row>
    <row r="13167" spans="1:1">
      <c r="A13167" s="5"/>
    </row>
    <row r="13168" spans="1:1">
      <c r="A13168" s="5"/>
    </row>
    <row r="13169" spans="1:1">
      <c r="A13169" s="5"/>
    </row>
    <row r="13170" spans="1:1">
      <c r="A13170" s="5"/>
    </row>
    <row r="13171" spans="1:1">
      <c r="A13171" s="5"/>
    </row>
    <row r="13172" spans="1:1">
      <c r="A13172" s="5"/>
    </row>
    <row r="13173" spans="1:1">
      <c r="A13173" s="5"/>
    </row>
    <row r="13174" spans="1:1">
      <c r="A13174" s="5"/>
    </row>
    <row r="13175" spans="1:1">
      <c r="A13175" s="5"/>
    </row>
    <row r="13176" spans="1:1">
      <c r="A13176" s="5"/>
    </row>
    <row r="13177" spans="1:1">
      <c r="A13177" s="5"/>
    </row>
    <row r="13178" spans="1:1">
      <c r="A13178" s="5"/>
    </row>
    <row r="13179" spans="1:1">
      <c r="A13179" s="5"/>
    </row>
    <row r="13180" spans="1:1">
      <c r="A13180" s="5"/>
    </row>
    <row r="13181" spans="1:1">
      <c r="A13181" s="5"/>
    </row>
    <row r="13182" spans="1:1">
      <c r="A13182" s="5"/>
    </row>
    <row r="13183" spans="1:1">
      <c r="A13183" s="5"/>
    </row>
    <row r="13184" spans="1:1">
      <c r="A13184" s="5"/>
    </row>
    <row r="13185" spans="1:1">
      <c r="A13185" s="5"/>
    </row>
    <row r="13186" spans="1:1">
      <c r="A13186" s="5"/>
    </row>
    <row r="13187" spans="1:1">
      <c r="A13187" s="5"/>
    </row>
    <row r="13188" spans="1:1">
      <c r="A13188" s="5"/>
    </row>
    <row r="13189" spans="1:1">
      <c r="A13189" s="5"/>
    </row>
    <row r="13190" spans="1:1">
      <c r="A13190" s="5"/>
    </row>
    <row r="13191" spans="1:1">
      <c r="A13191" s="5"/>
    </row>
    <row r="13192" spans="1:1">
      <c r="A13192" s="5"/>
    </row>
    <row r="13193" spans="1:1">
      <c r="A13193" s="5"/>
    </row>
    <row r="13194" spans="1:1">
      <c r="A13194" s="5"/>
    </row>
    <row r="13195" spans="1:1">
      <c r="A13195" s="5"/>
    </row>
    <row r="13196" spans="1:1">
      <c r="A13196" s="5"/>
    </row>
    <row r="13197" spans="1:1">
      <c r="A13197" s="5"/>
    </row>
    <row r="13198" spans="1:1">
      <c r="A13198" s="5"/>
    </row>
    <row r="13199" spans="1:1">
      <c r="A13199" s="5"/>
    </row>
    <row r="13200" spans="1:1">
      <c r="A13200" s="5"/>
    </row>
    <row r="13201" spans="1:1">
      <c r="A13201" s="5"/>
    </row>
    <row r="13202" spans="1:1">
      <c r="A13202" s="5"/>
    </row>
    <row r="13203" spans="1:1">
      <c r="A13203" s="5"/>
    </row>
    <row r="13204" spans="1:1">
      <c r="A13204" s="5"/>
    </row>
    <row r="13205" spans="1:1">
      <c r="A13205" s="5"/>
    </row>
    <row r="13206" spans="1:1">
      <c r="A13206" s="5"/>
    </row>
    <row r="13207" spans="1:1">
      <c r="A13207" s="5"/>
    </row>
    <row r="13208" spans="1:1">
      <c r="A13208" s="5"/>
    </row>
    <row r="13209" spans="1:1">
      <c r="A13209" s="5"/>
    </row>
    <row r="13210" spans="1:1">
      <c r="A13210" s="5"/>
    </row>
    <row r="13211" spans="1:1">
      <c r="A13211" s="5"/>
    </row>
    <row r="13212" spans="1:1">
      <c r="A13212" s="5"/>
    </row>
    <row r="13213" spans="1:1">
      <c r="A13213" s="5"/>
    </row>
    <row r="13214" spans="1:1">
      <c r="A13214" s="5"/>
    </row>
    <row r="13215" spans="1:1">
      <c r="A13215" s="5"/>
    </row>
    <row r="13216" spans="1:1">
      <c r="A13216" s="5"/>
    </row>
    <row r="13217" spans="1:1">
      <c r="A13217" s="5"/>
    </row>
    <row r="13218" spans="1:1">
      <c r="A13218" s="5"/>
    </row>
    <row r="13219" spans="1:1">
      <c r="A13219" s="5"/>
    </row>
    <row r="13220" spans="1:1">
      <c r="A13220" s="5"/>
    </row>
    <row r="13221" spans="1:1">
      <c r="A13221" s="5"/>
    </row>
    <row r="13222" spans="1:1">
      <c r="A13222" s="5"/>
    </row>
    <row r="13223" spans="1:1">
      <c r="A13223" s="5"/>
    </row>
    <row r="13224" spans="1:1">
      <c r="A13224" s="5"/>
    </row>
    <row r="13225" spans="1:1">
      <c r="A13225" s="5"/>
    </row>
    <row r="13226" spans="1:1">
      <c r="A13226" s="5"/>
    </row>
    <row r="13227" spans="1:1">
      <c r="A13227" s="5"/>
    </row>
    <row r="13228" spans="1:1">
      <c r="A13228" s="5"/>
    </row>
    <row r="13229" spans="1:1">
      <c r="A13229" s="5"/>
    </row>
    <row r="13230" spans="1:1">
      <c r="A13230" s="5"/>
    </row>
    <row r="13231" spans="1:1">
      <c r="A13231" s="5"/>
    </row>
    <row r="13232" spans="1:1">
      <c r="A13232" s="5"/>
    </row>
    <row r="13233" spans="1:1">
      <c r="A13233" s="5"/>
    </row>
    <row r="13234" spans="1:1">
      <c r="A13234" s="5"/>
    </row>
    <row r="13235" spans="1:1">
      <c r="A13235" s="5"/>
    </row>
    <row r="13236" spans="1:1">
      <c r="A13236" s="5"/>
    </row>
    <row r="13237" spans="1:1">
      <c r="A13237" s="5"/>
    </row>
    <row r="13238" spans="1:1">
      <c r="A13238" s="5"/>
    </row>
    <row r="13239" spans="1:1">
      <c r="A13239" s="5"/>
    </row>
    <row r="13240" spans="1:1">
      <c r="A13240" s="5"/>
    </row>
    <row r="13241" spans="1:1">
      <c r="A13241" s="5"/>
    </row>
    <row r="13242" spans="1:1">
      <c r="A13242" s="5"/>
    </row>
    <row r="13243" spans="1:1">
      <c r="A13243" s="5"/>
    </row>
    <row r="13244" spans="1:1">
      <c r="A13244" s="5"/>
    </row>
    <row r="13245" spans="1:1">
      <c r="A13245" s="5"/>
    </row>
    <row r="13246" spans="1:1">
      <c r="A13246" s="5"/>
    </row>
    <row r="13247" spans="1:1">
      <c r="A13247" s="5"/>
    </row>
    <row r="13248" spans="1:1">
      <c r="A13248" s="5"/>
    </row>
    <row r="13249" spans="1:1">
      <c r="A13249" s="5"/>
    </row>
    <row r="13250" spans="1:1">
      <c r="A13250" s="5"/>
    </row>
    <row r="13251" spans="1:1">
      <c r="A13251" s="5"/>
    </row>
    <row r="13252" spans="1:1">
      <c r="A13252" s="5"/>
    </row>
    <row r="13253" spans="1:1">
      <c r="A13253" s="5"/>
    </row>
    <row r="13254" spans="1:1">
      <c r="A13254" s="5"/>
    </row>
    <row r="13255" spans="1:1">
      <c r="A13255" s="5"/>
    </row>
    <row r="13256" spans="1:1">
      <c r="A13256" s="5"/>
    </row>
    <row r="13257" spans="1:1">
      <c r="A13257" s="5"/>
    </row>
    <row r="13258" spans="1:1">
      <c r="A13258" s="5"/>
    </row>
    <row r="13259" spans="1:1">
      <c r="A13259" s="5"/>
    </row>
    <row r="13260" spans="1:1">
      <c r="A13260" s="5"/>
    </row>
    <row r="13261" spans="1:1">
      <c r="A13261" s="5"/>
    </row>
    <row r="13262" spans="1:1">
      <c r="A13262" s="5"/>
    </row>
    <row r="13263" spans="1:1">
      <c r="A13263" s="5"/>
    </row>
    <row r="13264" spans="1:1">
      <c r="A13264" s="5"/>
    </row>
    <row r="13265" spans="1:1">
      <c r="A13265" s="5"/>
    </row>
    <row r="13266" spans="1:1">
      <c r="A13266" s="5"/>
    </row>
    <row r="13267" spans="1:1">
      <c r="A13267" s="5"/>
    </row>
    <row r="13268" spans="1:1">
      <c r="A13268" s="5"/>
    </row>
    <row r="13269" spans="1:1">
      <c r="A13269" s="5"/>
    </row>
    <row r="13270" spans="1:1">
      <c r="A13270" s="5"/>
    </row>
    <row r="13271" spans="1:1">
      <c r="A13271" s="5"/>
    </row>
    <row r="13272" spans="1:1">
      <c r="A13272" s="5"/>
    </row>
    <row r="13273" spans="1:1">
      <c r="A13273" s="5"/>
    </row>
    <row r="13274" spans="1:1">
      <c r="A13274" s="5"/>
    </row>
    <row r="13275" spans="1:1">
      <c r="A13275" s="5"/>
    </row>
    <row r="13276" spans="1:1">
      <c r="A13276" s="5"/>
    </row>
    <row r="13277" spans="1:1">
      <c r="A13277" s="5"/>
    </row>
    <row r="13278" spans="1:1">
      <c r="A13278" s="5"/>
    </row>
    <row r="13279" spans="1:1">
      <c r="A13279" s="5"/>
    </row>
    <row r="13280" spans="1:1">
      <c r="A13280" s="5"/>
    </row>
    <row r="13281" spans="1:1">
      <c r="A13281" s="5"/>
    </row>
    <row r="13282" spans="1:1">
      <c r="A13282" s="5"/>
    </row>
    <row r="13283" spans="1:1">
      <c r="A13283" s="5"/>
    </row>
    <row r="13284" spans="1:1">
      <c r="A13284" s="5"/>
    </row>
    <row r="13285" spans="1:1">
      <c r="A13285" s="5"/>
    </row>
    <row r="13286" spans="1:1">
      <c r="A13286" s="5"/>
    </row>
    <row r="13287" spans="1:1">
      <c r="A13287" s="5"/>
    </row>
    <row r="13288" spans="1:1">
      <c r="A13288" s="5"/>
    </row>
    <row r="13289" spans="1:1">
      <c r="A13289" s="5"/>
    </row>
    <row r="13290" spans="1:1">
      <c r="A13290" s="5"/>
    </row>
    <row r="13291" spans="1:1">
      <c r="A13291" s="5"/>
    </row>
    <row r="13292" spans="1:1">
      <c r="A13292" s="5"/>
    </row>
    <row r="13293" spans="1:1">
      <c r="A13293" s="5"/>
    </row>
    <row r="13294" spans="1:1">
      <c r="A13294" s="5"/>
    </row>
    <row r="13295" spans="1:1">
      <c r="A13295" s="5"/>
    </row>
    <row r="13296" spans="1:1">
      <c r="A13296" s="5"/>
    </row>
    <row r="13297" spans="1:1">
      <c r="A13297" s="5"/>
    </row>
    <row r="13298" spans="1:1">
      <c r="A13298" s="5"/>
    </row>
    <row r="13299" spans="1:1">
      <c r="A13299" s="5"/>
    </row>
    <row r="13300" spans="1:1">
      <c r="A13300" s="5"/>
    </row>
    <row r="13301" spans="1:1">
      <c r="A13301" s="5"/>
    </row>
    <row r="13302" spans="1:1">
      <c r="A13302" s="5"/>
    </row>
    <row r="13303" spans="1:1">
      <c r="A13303" s="5"/>
    </row>
    <row r="13304" spans="1:1">
      <c r="A13304" s="5"/>
    </row>
    <row r="13305" spans="1:1">
      <c r="A13305" s="5"/>
    </row>
    <row r="13306" spans="1:1">
      <c r="A13306" s="5"/>
    </row>
    <row r="13307" spans="1:1">
      <c r="A13307" s="5"/>
    </row>
    <row r="13308" spans="1:1">
      <c r="A13308" s="5"/>
    </row>
    <row r="13309" spans="1:1">
      <c r="A13309" s="5"/>
    </row>
    <row r="13310" spans="1:1">
      <c r="A13310" s="5"/>
    </row>
    <row r="13311" spans="1:1">
      <c r="A13311" s="5"/>
    </row>
    <row r="13312" spans="1:1">
      <c r="A13312" s="5"/>
    </row>
    <row r="13313" spans="1:1">
      <c r="A13313" s="5"/>
    </row>
    <row r="13314" spans="1:1">
      <c r="A13314" s="5"/>
    </row>
    <row r="13315" spans="1:1">
      <c r="A13315" s="5"/>
    </row>
    <row r="13316" spans="1:1">
      <c r="A13316" s="5"/>
    </row>
    <row r="13317" spans="1:1">
      <c r="A13317" s="5"/>
    </row>
    <row r="13318" spans="1:1">
      <c r="A13318" s="5"/>
    </row>
    <row r="13319" spans="1:1">
      <c r="A13319" s="5"/>
    </row>
    <row r="13320" spans="1:1">
      <c r="A13320" s="5"/>
    </row>
    <row r="13321" spans="1:1">
      <c r="A13321" s="5"/>
    </row>
    <row r="13322" spans="1:1">
      <c r="A13322" s="5"/>
    </row>
    <row r="13323" spans="1:1">
      <c r="A13323" s="5"/>
    </row>
    <row r="13324" spans="1:1">
      <c r="A13324" s="5"/>
    </row>
    <row r="13325" spans="1:1">
      <c r="A13325" s="5"/>
    </row>
    <row r="13326" spans="1:1">
      <c r="A13326" s="5"/>
    </row>
    <row r="13327" spans="1:1">
      <c r="A13327" s="5"/>
    </row>
    <row r="13328" spans="1:1">
      <c r="A13328" s="5"/>
    </row>
    <row r="13329" spans="1:1">
      <c r="A13329" s="5"/>
    </row>
    <row r="13330" spans="1:1">
      <c r="A13330" s="5"/>
    </row>
    <row r="13331" spans="1:1">
      <c r="A13331" s="5"/>
    </row>
    <row r="13332" spans="1:1">
      <c r="A13332" s="5"/>
    </row>
    <row r="13333" spans="1:1">
      <c r="A13333" s="5"/>
    </row>
    <row r="13334" spans="1:1">
      <c r="A13334" s="5"/>
    </row>
    <row r="13335" spans="1:1">
      <c r="A13335" s="5"/>
    </row>
    <row r="13336" spans="1:1">
      <c r="A13336" s="5"/>
    </row>
    <row r="13337" spans="1:1">
      <c r="A13337" s="5"/>
    </row>
    <row r="13338" spans="1:1">
      <c r="A13338" s="5"/>
    </row>
    <row r="13339" spans="1:1">
      <c r="A13339" s="5"/>
    </row>
    <row r="13340" spans="1:1">
      <c r="A13340" s="5"/>
    </row>
    <row r="13341" spans="1:1">
      <c r="A13341" s="5"/>
    </row>
    <row r="13342" spans="1:1">
      <c r="A13342" s="5"/>
    </row>
    <row r="13343" spans="1:1">
      <c r="A13343" s="5"/>
    </row>
    <row r="13344" spans="1:1">
      <c r="A13344" s="5"/>
    </row>
    <row r="13345" spans="1:1">
      <c r="A13345" s="5"/>
    </row>
    <row r="13346" spans="1:1">
      <c r="A13346" s="5"/>
    </row>
    <row r="13347" spans="1:1">
      <c r="A13347" s="5"/>
    </row>
    <row r="13348" spans="1:1">
      <c r="A13348" s="5"/>
    </row>
    <row r="13349" spans="1:1">
      <c r="A13349" s="5"/>
    </row>
    <row r="13350" spans="1:1">
      <c r="A13350" s="5"/>
    </row>
    <row r="13351" spans="1:1">
      <c r="A13351" s="5"/>
    </row>
    <row r="13352" spans="1:1">
      <c r="A13352" s="5"/>
    </row>
    <row r="13353" spans="1:1">
      <c r="A13353" s="5"/>
    </row>
    <row r="13354" spans="1:1">
      <c r="A13354" s="5"/>
    </row>
    <row r="13355" spans="1:1">
      <c r="A13355" s="5"/>
    </row>
    <row r="13356" spans="1:1">
      <c r="A13356" s="5"/>
    </row>
    <row r="13357" spans="1:1">
      <c r="A13357" s="5"/>
    </row>
    <row r="13358" spans="1:1">
      <c r="A13358" s="5"/>
    </row>
    <row r="13359" spans="1:1">
      <c r="A13359" s="5"/>
    </row>
    <row r="13360" spans="1:1">
      <c r="A13360" s="5"/>
    </row>
    <row r="13361" spans="1:1">
      <c r="A13361" s="5"/>
    </row>
    <row r="13362" spans="1:1">
      <c r="A13362" s="5"/>
    </row>
    <row r="13363" spans="1:1">
      <c r="A13363" s="5"/>
    </row>
    <row r="13364" spans="1:1">
      <c r="A13364" s="5"/>
    </row>
    <row r="13365" spans="1:1">
      <c r="A13365" s="5"/>
    </row>
    <row r="13366" spans="1:1">
      <c r="A13366" s="5"/>
    </row>
    <row r="13367" spans="1:1">
      <c r="A13367" s="5"/>
    </row>
    <row r="13368" spans="1:1">
      <c r="A13368" s="5"/>
    </row>
    <row r="13369" spans="1:1">
      <c r="A13369" s="5"/>
    </row>
    <row r="13370" spans="1:1">
      <c r="A13370" s="5"/>
    </row>
    <row r="13371" spans="1:1">
      <c r="A13371" s="5"/>
    </row>
    <row r="13372" spans="1:1">
      <c r="A13372" s="5"/>
    </row>
    <row r="13373" spans="1:1">
      <c r="A13373" s="5"/>
    </row>
    <row r="13374" spans="1:1">
      <c r="A13374" s="5"/>
    </row>
    <row r="13375" spans="1:1">
      <c r="A13375" s="5"/>
    </row>
    <row r="13376" spans="1:1">
      <c r="A13376" s="5"/>
    </row>
    <row r="13377" spans="1:1">
      <c r="A13377" s="5"/>
    </row>
    <row r="13378" spans="1:1">
      <c r="A13378" s="5"/>
    </row>
    <row r="13379" spans="1:1">
      <c r="A13379" s="5"/>
    </row>
    <row r="13380" spans="1:1">
      <c r="A13380" s="5"/>
    </row>
    <row r="13381" spans="1:1">
      <c r="A13381" s="5"/>
    </row>
    <row r="13382" spans="1:1">
      <c r="A13382" s="5"/>
    </row>
    <row r="13383" spans="1:1">
      <c r="A13383" s="5"/>
    </row>
    <row r="13384" spans="1:1">
      <c r="A13384" s="5"/>
    </row>
    <row r="13385" spans="1:1">
      <c r="A13385" s="5"/>
    </row>
    <row r="13386" spans="1:1">
      <c r="A13386" s="5"/>
    </row>
    <row r="13387" spans="1:1">
      <c r="A13387" s="5"/>
    </row>
    <row r="13388" spans="1:1">
      <c r="A13388" s="5"/>
    </row>
    <row r="13389" spans="1:1">
      <c r="A13389" s="5"/>
    </row>
    <row r="13390" spans="1:1">
      <c r="A13390" s="5"/>
    </row>
    <row r="13391" spans="1:1">
      <c r="A13391" s="5"/>
    </row>
    <row r="13392" spans="1:1">
      <c r="A13392" s="5"/>
    </row>
    <row r="13393" spans="1:1">
      <c r="A13393" s="5"/>
    </row>
    <row r="13394" spans="1:1">
      <c r="A13394" s="5"/>
    </row>
    <row r="13395" spans="1:1">
      <c r="A13395" s="5"/>
    </row>
    <row r="13396" spans="1:1">
      <c r="A13396" s="5"/>
    </row>
    <row r="13397" spans="1:1">
      <c r="A13397" s="5"/>
    </row>
    <row r="13398" spans="1:1">
      <c r="A13398" s="5"/>
    </row>
    <row r="13399" spans="1:1">
      <c r="A13399" s="5"/>
    </row>
    <row r="13400" spans="1:1">
      <c r="A13400" s="5"/>
    </row>
    <row r="13401" spans="1:1">
      <c r="A13401" s="5"/>
    </row>
    <row r="13402" spans="1:1">
      <c r="A13402" s="5"/>
    </row>
    <row r="13403" spans="1:1">
      <c r="A13403" s="5"/>
    </row>
    <row r="13404" spans="1:1">
      <c r="A13404" s="5"/>
    </row>
    <row r="13405" spans="1:1">
      <c r="A13405" s="5"/>
    </row>
    <row r="13406" spans="1:1">
      <c r="A13406" s="5"/>
    </row>
    <row r="13407" spans="1:1">
      <c r="A13407" s="5"/>
    </row>
    <row r="13408" spans="1:1">
      <c r="A13408" s="5"/>
    </row>
    <row r="13409" spans="1:1">
      <c r="A13409" s="5"/>
    </row>
    <row r="13410" spans="1:1">
      <c r="A13410" s="5"/>
    </row>
    <row r="13411" spans="1:1">
      <c r="A13411" s="5"/>
    </row>
    <row r="13412" spans="1:1">
      <c r="A13412" s="5"/>
    </row>
    <row r="13413" spans="1:1">
      <c r="A13413" s="5"/>
    </row>
    <row r="13414" spans="1:1">
      <c r="A13414" s="5"/>
    </row>
    <row r="13415" spans="1:1">
      <c r="A13415" s="5"/>
    </row>
    <row r="13416" spans="1:1">
      <c r="A13416" s="5"/>
    </row>
    <row r="13417" spans="1:1">
      <c r="A13417" s="5"/>
    </row>
    <row r="13418" spans="1:1">
      <c r="A13418" s="5"/>
    </row>
    <row r="13419" spans="1:1">
      <c r="A13419" s="5"/>
    </row>
    <row r="13420" spans="1:1">
      <c r="A13420" s="5"/>
    </row>
    <row r="13421" spans="1:1">
      <c r="A13421" s="5"/>
    </row>
    <row r="13422" spans="1:1">
      <c r="A13422" s="5"/>
    </row>
    <row r="13423" spans="1:1">
      <c r="A13423" s="5"/>
    </row>
    <row r="13424" spans="1:1">
      <c r="A13424" s="5"/>
    </row>
    <row r="13425" spans="1:1">
      <c r="A13425" s="5"/>
    </row>
    <row r="13426" spans="1:1">
      <c r="A13426" s="5"/>
    </row>
    <row r="13427" spans="1:1">
      <c r="A13427" s="5"/>
    </row>
    <row r="13428" spans="1:1">
      <c r="A13428" s="5"/>
    </row>
    <row r="13429" spans="1:1">
      <c r="A13429" s="5"/>
    </row>
    <row r="13430" spans="1:1">
      <c r="A13430" s="5"/>
    </row>
    <row r="13431" spans="1:1">
      <c r="A13431" s="5"/>
    </row>
    <row r="13432" spans="1:1">
      <c r="A13432" s="5"/>
    </row>
    <row r="13433" spans="1:1">
      <c r="A13433" s="5"/>
    </row>
    <row r="13434" spans="1:1">
      <c r="A13434" s="5"/>
    </row>
    <row r="13435" spans="1:1">
      <c r="A13435" s="5"/>
    </row>
    <row r="13436" spans="1:1">
      <c r="A13436" s="5"/>
    </row>
    <row r="13437" spans="1:1">
      <c r="A13437" s="5"/>
    </row>
    <row r="13438" spans="1:1">
      <c r="A13438" s="5"/>
    </row>
    <row r="13439" spans="1:1">
      <c r="A13439" s="5"/>
    </row>
    <row r="13440" spans="1:1">
      <c r="A13440" s="5"/>
    </row>
    <row r="13441" spans="1:1">
      <c r="A13441" s="5"/>
    </row>
    <row r="13442" spans="1:1">
      <c r="A13442" s="5"/>
    </row>
    <row r="13443" spans="1:1">
      <c r="A13443" s="5"/>
    </row>
    <row r="13444" spans="1:1">
      <c r="A13444" s="5"/>
    </row>
    <row r="13445" spans="1:1">
      <c r="A13445" s="5"/>
    </row>
    <row r="13446" spans="1:1">
      <c r="A13446" s="5"/>
    </row>
    <row r="13447" spans="1:1">
      <c r="A13447" s="5"/>
    </row>
    <row r="13448" spans="1:1">
      <c r="A13448" s="5"/>
    </row>
    <row r="13449" spans="1:1">
      <c r="A13449" s="5"/>
    </row>
    <row r="13450" spans="1:1">
      <c r="A13450" s="5"/>
    </row>
    <row r="13451" spans="1:1">
      <c r="A13451" s="5"/>
    </row>
    <row r="13452" spans="1:1">
      <c r="A13452" s="5"/>
    </row>
    <row r="13453" spans="1:1">
      <c r="A13453" s="5"/>
    </row>
    <row r="13454" spans="1:1">
      <c r="A13454" s="5"/>
    </row>
    <row r="13455" spans="1:1">
      <c r="A13455" s="5"/>
    </row>
    <row r="13456" spans="1:1">
      <c r="A13456" s="5"/>
    </row>
    <row r="13457" spans="1:1">
      <c r="A13457" s="5"/>
    </row>
    <row r="13458" spans="1:1">
      <c r="A13458" s="5"/>
    </row>
    <row r="13459" spans="1:1">
      <c r="A13459" s="5"/>
    </row>
    <row r="13460" spans="1:1">
      <c r="A13460" s="5"/>
    </row>
    <row r="13461" spans="1:1">
      <c r="A13461" s="5"/>
    </row>
    <row r="13462" spans="1:1">
      <c r="A13462" s="5"/>
    </row>
    <row r="13463" spans="1:1">
      <c r="A13463" s="5"/>
    </row>
    <row r="13464" spans="1:1">
      <c r="A13464" s="5"/>
    </row>
    <row r="13465" spans="1:1">
      <c r="A13465" s="5"/>
    </row>
    <row r="13466" spans="1:1">
      <c r="A13466" s="5"/>
    </row>
    <row r="13467" spans="1:1">
      <c r="A13467" s="5"/>
    </row>
    <row r="13468" spans="1:1">
      <c r="A13468" s="5"/>
    </row>
    <row r="13469" spans="1:1">
      <c r="A13469" s="5"/>
    </row>
    <row r="13470" spans="1:1">
      <c r="A13470" s="5"/>
    </row>
    <row r="13471" spans="1:1">
      <c r="A13471" s="5"/>
    </row>
    <row r="13472" spans="1:1">
      <c r="A13472" s="5"/>
    </row>
    <row r="13473" spans="1:1">
      <c r="A13473" s="5"/>
    </row>
    <row r="13474" spans="1:1">
      <c r="A13474" s="5"/>
    </row>
    <row r="13475" spans="1:1">
      <c r="A13475" s="5"/>
    </row>
    <row r="13476" spans="1:1">
      <c r="A13476" s="5"/>
    </row>
    <row r="13477" spans="1:1">
      <c r="A13477" s="5"/>
    </row>
    <row r="13478" spans="1:1">
      <c r="A13478" s="5"/>
    </row>
    <row r="13479" spans="1:1">
      <c r="A13479" s="5"/>
    </row>
    <row r="13480" spans="1:1">
      <c r="A13480" s="5"/>
    </row>
    <row r="13481" spans="1:1">
      <c r="A13481" s="5"/>
    </row>
    <row r="13482" spans="1:1">
      <c r="A13482" s="5"/>
    </row>
    <row r="13483" spans="1:1">
      <c r="A13483" s="5"/>
    </row>
    <row r="13484" spans="1:1">
      <c r="A13484" s="5"/>
    </row>
    <row r="13485" spans="1:1">
      <c r="A13485" s="5"/>
    </row>
    <row r="13486" spans="1:1">
      <c r="A13486" s="5"/>
    </row>
    <row r="13487" spans="1:1">
      <c r="A13487" s="5"/>
    </row>
    <row r="13488" spans="1:1">
      <c r="A13488" s="5"/>
    </row>
    <row r="13489" spans="1:1">
      <c r="A13489" s="5"/>
    </row>
    <row r="13490" spans="1:1">
      <c r="A13490" s="5"/>
    </row>
    <row r="13491" spans="1:1">
      <c r="A13491" s="5"/>
    </row>
    <row r="13492" spans="1:1">
      <c r="A13492" s="5"/>
    </row>
    <row r="13493" spans="1:1">
      <c r="A13493" s="5"/>
    </row>
    <row r="13494" spans="1:1">
      <c r="A13494" s="5"/>
    </row>
    <row r="13495" spans="1:1">
      <c r="A13495" s="5"/>
    </row>
    <row r="13496" spans="1:1">
      <c r="A13496" s="5"/>
    </row>
    <row r="13497" spans="1:1">
      <c r="A13497" s="5"/>
    </row>
    <row r="13498" spans="1:1">
      <c r="A13498" s="5"/>
    </row>
    <row r="13499" spans="1:1">
      <c r="A13499" s="5"/>
    </row>
    <row r="13500" spans="1:1">
      <c r="A13500" s="5"/>
    </row>
    <row r="13501" spans="1:1">
      <c r="A13501" s="5"/>
    </row>
    <row r="13502" spans="1:1">
      <c r="A13502" s="5"/>
    </row>
    <row r="13503" spans="1:1">
      <c r="A13503" s="5"/>
    </row>
    <row r="13504" spans="1:1">
      <c r="A13504" s="5"/>
    </row>
    <row r="13505" spans="1:1">
      <c r="A13505" s="5"/>
    </row>
    <row r="13506" spans="1:1">
      <c r="A13506" s="5"/>
    </row>
    <row r="13507" spans="1:1">
      <c r="A13507" s="5"/>
    </row>
    <row r="13508" spans="1:1">
      <c r="A13508" s="5"/>
    </row>
    <row r="13509" spans="1:1">
      <c r="A13509" s="5"/>
    </row>
    <row r="13510" spans="1:1">
      <c r="A13510" s="5"/>
    </row>
    <row r="13511" spans="1:1">
      <c r="A13511" s="5"/>
    </row>
    <row r="13512" spans="1:1">
      <c r="A13512" s="5"/>
    </row>
    <row r="13513" spans="1:1">
      <c r="A13513" s="5"/>
    </row>
    <row r="13514" spans="1:1">
      <c r="A13514" s="5"/>
    </row>
    <row r="13515" spans="1:1">
      <c r="A13515" s="5"/>
    </row>
    <row r="13516" spans="1:1">
      <c r="A13516" s="5"/>
    </row>
    <row r="13517" spans="1:1">
      <c r="A13517" s="5"/>
    </row>
    <row r="13518" spans="1:1">
      <c r="A13518" s="5"/>
    </row>
    <row r="13519" spans="1:1">
      <c r="A13519" s="5"/>
    </row>
    <row r="13520" spans="1:1">
      <c r="A13520" s="5"/>
    </row>
    <row r="13521" spans="1:1">
      <c r="A13521" s="5"/>
    </row>
    <row r="13522" spans="1:1">
      <c r="A13522" s="5"/>
    </row>
    <row r="13523" spans="1:1">
      <c r="A13523" s="5"/>
    </row>
    <row r="13524" spans="1:1">
      <c r="A13524" s="5"/>
    </row>
    <row r="13525" spans="1:1">
      <c r="A13525" s="5"/>
    </row>
    <row r="13526" spans="1:1">
      <c r="A13526" s="5"/>
    </row>
    <row r="13527" spans="1:1">
      <c r="A13527" s="5"/>
    </row>
    <row r="13528" spans="1:1">
      <c r="A13528" s="5"/>
    </row>
    <row r="13529" spans="1:1">
      <c r="A13529" s="5"/>
    </row>
    <row r="13530" spans="1:1">
      <c r="A13530" s="5"/>
    </row>
    <row r="13531" spans="1:1">
      <c r="A13531" s="5"/>
    </row>
    <row r="13532" spans="1:1">
      <c r="A13532" s="5"/>
    </row>
    <row r="13533" spans="1:1">
      <c r="A13533" s="5"/>
    </row>
    <row r="13534" spans="1:1">
      <c r="A13534" s="5"/>
    </row>
    <row r="13535" spans="1:1">
      <c r="A13535" s="5"/>
    </row>
    <row r="13536" spans="1:1">
      <c r="A13536" s="5"/>
    </row>
    <row r="13537" spans="1:1">
      <c r="A13537" s="5"/>
    </row>
    <row r="13538" spans="1:1">
      <c r="A13538" s="5"/>
    </row>
    <row r="13539" spans="1:1">
      <c r="A13539" s="5"/>
    </row>
    <row r="13540" spans="1:1">
      <c r="A13540" s="5"/>
    </row>
    <row r="13541" spans="1:1">
      <c r="A13541" s="5"/>
    </row>
    <row r="13542" spans="1:1">
      <c r="A13542" s="5"/>
    </row>
    <row r="13543" spans="1:1">
      <c r="A13543" s="5"/>
    </row>
    <row r="13544" spans="1:1">
      <c r="A13544" s="5"/>
    </row>
    <row r="13545" spans="1:1">
      <c r="A13545" s="5"/>
    </row>
    <row r="13546" spans="1:1">
      <c r="A13546" s="5"/>
    </row>
    <row r="13547" spans="1:1">
      <c r="A13547" s="5"/>
    </row>
    <row r="13548" spans="1:1">
      <c r="A13548" s="5"/>
    </row>
    <row r="13549" spans="1:1">
      <c r="A13549" s="5"/>
    </row>
    <row r="13550" spans="1:1">
      <c r="A13550" s="5"/>
    </row>
    <row r="13551" spans="1:1">
      <c r="A13551" s="5"/>
    </row>
    <row r="13552" spans="1:1">
      <c r="A13552" s="5"/>
    </row>
    <row r="13553" spans="1:1">
      <c r="A13553" s="5"/>
    </row>
    <row r="13554" spans="1:1">
      <c r="A13554" s="5"/>
    </row>
    <row r="13555" spans="1:1">
      <c r="A13555" s="5"/>
    </row>
    <row r="13556" spans="1:1">
      <c r="A13556" s="5"/>
    </row>
    <row r="13557" spans="1:1">
      <c r="A13557" s="5"/>
    </row>
    <row r="13558" spans="1:1">
      <c r="A13558" s="5"/>
    </row>
    <row r="13559" spans="1:1">
      <c r="A13559" s="5"/>
    </row>
    <row r="13560" spans="1:1">
      <c r="A13560" s="5"/>
    </row>
    <row r="13561" spans="1:1">
      <c r="A13561" s="5"/>
    </row>
    <row r="13562" spans="1:1">
      <c r="A13562" s="5"/>
    </row>
    <row r="13563" spans="1:1">
      <c r="A13563" s="5"/>
    </row>
    <row r="13564" spans="1:1">
      <c r="A13564" s="5"/>
    </row>
    <row r="13565" spans="1:1">
      <c r="A13565" s="5"/>
    </row>
    <row r="13566" spans="1:1">
      <c r="A13566" s="5"/>
    </row>
    <row r="13567" spans="1:1">
      <c r="A13567" s="5"/>
    </row>
    <row r="13568" spans="1:1">
      <c r="A13568" s="5"/>
    </row>
    <row r="13569" spans="1:1">
      <c r="A13569" s="5"/>
    </row>
    <row r="13570" spans="1:1">
      <c r="A13570" s="5"/>
    </row>
    <row r="13571" spans="1:1">
      <c r="A13571" s="5"/>
    </row>
    <row r="13572" spans="1:1">
      <c r="A13572" s="5"/>
    </row>
    <row r="13573" spans="1:1">
      <c r="A13573" s="5"/>
    </row>
    <row r="13574" spans="1:1">
      <c r="A13574" s="5"/>
    </row>
    <row r="13575" spans="1:1">
      <c r="A13575" s="5"/>
    </row>
    <row r="13576" spans="1:1">
      <c r="A13576" s="5"/>
    </row>
    <row r="13577" spans="1:1">
      <c r="A13577" s="5"/>
    </row>
    <row r="13578" spans="1:1">
      <c r="A13578" s="5"/>
    </row>
    <row r="13579" spans="1:1">
      <c r="A13579" s="5"/>
    </row>
    <row r="13580" spans="1:1">
      <c r="A13580" s="5"/>
    </row>
    <row r="13581" spans="1:1">
      <c r="A13581" s="5"/>
    </row>
    <row r="13582" spans="1:1">
      <c r="A13582" s="5"/>
    </row>
    <row r="13583" spans="1:1">
      <c r="A13583" s="5"/>
    </row>
    <row r="13584" spans="1:1">
      <c r="A13584" s="5"/>
    </row>
    <row r="13585" spans="1:1">
      <c r="A13585" s="5"/>
    </row>
    <row r="13586" spans="1:1">
      <c r="A13586" s="5"/>
    </row>
    <row r="13587" spans="1:1">
      <c r="A13587" s="5"/>
    </row>
    <row r="13588" spans="1:1">
      <c r="A13588" s="5"/>
    </row>
    <row r="13589" spans="1:1">
      <c r="A13589" s="5"/>
    </row>
    <row r="13590" spans="1:1">
      <c r="A13590" s="5"/>
    </row>
    <row r="13591" spans="1:1">
      <c r="A13591" s="5"/>
    </row>
    <row r="13592" spans="1:1">
      <c r="A13592" s="5"/>
    </row>
    <row r="13593" spans="1:1">
      <c r="A13593" s="5"/>
    </row>
    <row r="13594" spans="1:1">
      <c r="A13594" s="5"/>
    </row>
    <row r="13595" spans="1:1">
      <c r="A13595" s="5"/>
    </row>
    <row r="13596" spans="1:1">
      <c r="A13596" s="5"/>
    </row>
    <row r="13597" spans="1:1">
      <c r="A13597" s="5"/>
    </row>
    <row r="13598" spans="1:1">
      <c r="A13598" s="5"/>
    </row>
    <row r="13599" spans="1:1">
      <c r="A13599" s="5"/>
    </row>
    <row r="13600" spans="1:1">
      <c r="A13600" s="5"/>
    </row>
    <row r="13601" spans="1:1">
      <c r="A13601" s="5"/>
    </row>
    <row r="13602" spans="1:1">
      <c r="A13602" s="5"/>
    </row>
    <row r="13603" spans="1:1">
      <c r="A13603" s="5"/>
    </row>
    <row r="13604" spans="1:1">
      <c r="A13604" s="5"/>
    </row>
    <row r="13605" spans="1:1">
      <c r="A13605" s="5"/>
    </row>
    <row r="13606" spans="1:1">
      <c r="A13606" s="5"/>
    </row>
    <row r="13607" spans="1:1">
      <c r="A13607" s="5"/>
    </row>
    <row r="13608" spans="1:1">
      <c r="A13608" s="5"/>
    </row>
    <row r="13609" spans="1:1">
      <c r="A13609" s="5"/>
    </row>
    <row r="13610" spans="1:1">
      <c r="A13610" s="5"/>
    </row>
    <row r="13611" spans="1:1">
      <c r="A13611" s="5"/>
    </row>
    <row r="13612" spans="1:1">
      <c r="A13612" s="5"/>
    </row>
    <row r="13613" spans="1:1">
      <c r="A13613" s="5"/>
    </row>
    <row r="13614" spans="1:1">
      <c r="A13614" s="5"/>
    </row>
    <row r="13615" spans="1:1">
      <c r="A13615" s="5"/>
    </row>
    <row r="13616" spans="1:1">
      <c r="A13616" s="5"/>
    </row>
    <row r="13617" spans="1:1">
      <c r="A13617" s="5"/>
    </row>
    <row r="13618" spans="1:1">
      <c r="A13618" s="5"/>
    </row>
    <row r="13619" spans="1:1">
      <c r="A13619" s="5"/>
    </row>
    <row r="13620" spans="1:1">
      <c r="A13620" s="5"/>
    </row>
    <row r="13621" spans="1:1">
      <c r="A13621" s="5"/>
    </row>
    <row r="13622" spans="1:1">
      <c r="A13622" s="5"/>
    </row>
    <row r="13623" spans="1:1">
      <c r="A13623" s="5"/>
    </row>
    <row r="13624" spans="1:1">
      <c r="A13624" s="5"/>
    </row>
    <row r="13625" spans="1:1">
      <c r="A13625" s="5"/>
    </row>
    <row r="13626" spans="1:1">
      <c r="A13626" s="5"/>
    </row>
    <row r="13627" spans="1:1">
      <c r="A13627" s="5"/>
    </row>
    <row r="13628" spans="1:1">
      <c r="A13628" s="5"/>
    </row>
    <row r="13629" spans="1:1">
      <c r="A13629" s="5"/>
    </row>
    <row r="13630" spans="1:1">
      <c r="A13630" s="5"/>
    </row>
    <row r="13631" spans="1:1">
      <c r="A13631" s="5"/>
    </row>
    <row r="13632" spans="1:1">
      <c r="A13632" s="5"/>
    </row>
    <row r="13633" spans="1:1">
      <c r="A13633" s="5"/>
    </row>
    <row r="13634" spans="1:1">
      <c r="A13634" s="5"/>
    </row>
    <row r="13635" spans="1:1">
      <c r="A13635" s="5"/>
    </row>
    <row r="13636" spans="1:1">
      <c r="A13636" s="5"/>
    </row>
    <row r="13637" spans="1:1">
      <c r="A13637" s="5"/>
    </row>
    <row r="13638" spans="1:1">
      <c r="A13638" s="5"/>
    </row>
    <row r="13639" spans="1:1">
      <c r="A13639" s="5"/>
    </row>
    <row r="13640" spans="1:1">
      <c r="A13640" s="5"/>
    </row>
    <row r="13641" spans="1:1">
      <c r="A13641" s="5"/>
    </row>
    <row r="13642" spans="1:1">
      <c r="A13642" s="5"/>
    </row>
    <row r="13643" spans="1:1">
      <c r="A13643" s="5"/>
    </row>
    <row r="13644" spans="1:1">
      <c r="A13644" s="5"/>
    </row>
    <row r="13645" spans="1:1">
      <c r="A13645" s="5"/>
    </row>
    <row r="13646" spans="1:1">
      <c r="A13646" s="5"/>
    </row>
    <row r="13647" spans="1:1">
      <c r="A13647" s="5"/>
    </row>
    <row r="13648" spans="1:1">
      <c r="A13648" s="5"/>
    </row>
    <row r="13649" spans="1:1">
      <c r="A13649" s="5"/>
    </row>
    <row r="13650" spans="1:1">
      <c r="A13650" s="5"/>
    </row>
    <row r="13651" spans="1:1">
      <c r="A13651" s="5"/>
    </row>
    <row r="13652" spans="1:1">
      <c r="A13652" s="5"/>
    </row>
    <row r="13653" spans="1:1">
      <c r="A13653" s="5"/>
    </row>
    <row r="13654" spans="1:1">
      <c r="A13654" s="5"/>
    </row>
    <row r="13655" spans="1:1">
      <c r="A13655" s="5"/>
    </row>
    <row r="13656" spans="1:1">
      <c r="A13656" s="5"/>
    </row>
    <row r="13657" spans="1:1">
      <c r="A13657" s="5"/>
    </row>
    <row r="13658" spans="1:1">
      <c r="A13658" s="5"/>
    </row>
    <row r="13659" spans="1:1">
      <c r="A13659" s="5"/>
    </row>
    <row r="13660" spans="1:1">
      <c r="A13660" s="5"/>
    </row>
    <row r="13661" spans="1:1">
      <c r="A13661" s="5"/>
    </row>
    <row r="13662" spans="1:1">
      <c r="A13662" s="5"/>
    </row>
    <row r="13663" spans="1:1">
      <c r="A13663" s="5"/>
    </row>
    <row r="13664" spans="1:1">
      <c r="A13664" s="5"/>
    </row>
    <row r="13665" spans="1:1">
      <c r="A13665" s="5"/>
    </row>
    <row r="13666" spans="1:1">
      <c r="A13666" s="5"/>
    </row>
    <row r="13667" spans="1:1">
      <c r="A13667" s="5"/>
    </row>
    <row r="13668" spans="1:1">
      <c r="A13668" s="5"/>
    </row>
    <row r="13669" spans="1:1">
      <c r="A13669" s="5"/>
    </row>
    <row r="13670" spans="1:1">
      <c r="A13670" s="5"/>
    </row>
    <row r="13671" spans="1:1">
      <c r="A13671" s="5"/>
    </row>
    <row r="13672" spans="1:1">
      <c r="A13672" s="5"/>
    </row>
    <row r="13673" spans="1:1">
      <c r="A13673" s="5"/>
    </row>
    <row r="13674" spans="1:1">
      <c r="A13674" s="5"/>
    </row>
    <row r="13675" spans="1:1">
      <c r="A13675" s="5"/>
    </row>
    <row r="13676" spans="1:1">
      <c r="A13676" s="5"/>
    </row>
    <row r="13677" spans="1:1">
      <c r="A13677" s="5"/>
    </row>
    <row r="13678" spans="1:1">
      <c r="A13678" s="5"/>
    </row>
    <row r="13679" spans="1:1">
      <c r="A13679" s="5"/>
    </row>
    <row r="13680" spans="1:1">
      <c r="A13680" s="5"/>
    </row>
    <row r="13681" spans="1:1">
      <c r="A13681" s="5"/>
    </row>
    <row r="13682" spans="1:1">
      <c r="A13682" s="5"/>
    </row>
    <row r="13683" spans="1:1">
      <c r="A13683" s="5"/>
    </row>
    <row r="13684" spans="1:1">
      <c r="A13684" s="5"/>
    </row>
    <row r="13685" spans="1:1">
      <c r="A13685" s="5"/>
    </row>
    <row r="13686" spans="1:1">
      <c r="A13686" s="5"/>
    </row>
    <row r="13687" spans="1:1">
      <c r="A13687" s="5"/>
    </row>
    <row r="13688" spans="1:1">
      <c r="A13688" s="5"/>
    </row>
    <row r="13689" spans="1:1">
      <c r="A13689" s="5"/>
    </row>
    <row r="13690" spans="1:1">
      <c r="A13690" s="5"/>
    </row>
    <row r="13691" spans="1:1">
      <c r="A13691" s="5"/>
    </row>
    <row r="13692" spans="1:1">
      <c r="A13692" s="5"/>
    </row>
    <row r="13693" spans="1:1">
      <c r="A13693" s="5"/>
    </row>
    <row r="13694" spans="1:1">
      <c r="A13694" s="5"/>
    </row>
    <row r="13695" spans="1:1">
      <c r="A13695" s="5"/>
    </row>
    <row r="13696" spans="1:1">
      <c r="A13696" s="5"/>
    </row>
    <row r="13697" spans="1:1">
      <c r="A13697" s="5"/>
    </row>
    <row r="13698" spans="1:1">
      <c r="A13698" s="5"/>
    </row>
    <row r="13699" spans="1:1">
      <c r="A13699" s="5"/>
    </row>
    <row r="13700" spans="1:1">
      <c r="A13700" s="5"/>
    </row>
    <row r="13701" spans="1:1">
      <c r="A13701" s="5"/>
    </row>
    <row r="13702" spans="1:1">
      <c r="A13702" s="5"/>
    </row>
    <row r="13703" spans="1:1">
      <c r="A13703" s="5"/>
    </row>
    <row r="13704" spans="1:1">
      <c r="A13704" s="5"/>
    </row>
    <row r="13705" spans="1:1">
      <c r="A13705" s="5"/>
    </row>
    <row r="13706" spans="1:1">
      <c r="A13706" s="5"/>
    </row>
    <row r="13707" spans="1:1">
      <c r="A13707" s="5"/>
    </row>
    <row r="13708" spans="1:1">
      <c r="A13708" s="5"/>
    </row>
    <row r="13709" spans="1:1">
      <c r="A13709" s="5"/>
    </row>
    <row r="13710" spans="1:1">
      <c r="A13710" s="5"/>
    </row>
    <row r="13711" spans="1:1">
      <c r="A13711" s="5"/>
    </row>
    <row r="13712" spans="1:1">
      <c r="A13712" s="5"/>
    </row>
    <row r="13713" spans="1:1">
      <c r="A13713" s="5"/>
    </row>
    <row r="13714" spans="1:1">
      <c r="A13714" s="5"/>
    </row>
    <row r="13715" spans="1:1">
      <c r="A13715" s="5"/>
    </row>
    <row r="13716" spans="1:1">
      <c r="A13716" s="5"/>
    </row>
    <row r="13717" spans="1:1">
      <c r="A13717" s="5"/>
    </row>
    <row r="13718" spans="1:1">
      <c r="A13718" s="5"/>
    </row>
    <row r="13719" spans="1:1">
      <c r="A13719" s="5"/>
    </row>
    <row r="13720" spans="1:1">
      <c r="A13720" s="5"/>
    </row>
    <row r="13721" spans="1:1">
      <c r="A13721" s="5"/>
    </row>
    <row r="13722" spans="1:1">
      <c r="A13722" s="5"/>
    </row>
    <row r="13723" spans="1:1">
      <c r="A13723" s="5"/>
    </row>
    <row r="13724" spans="1:1">
      <c r="A13724" s="5"/>
    </row>
    <row r="13725" spans="1:1">
      <c r="A13725" s="5"/>
    </row>
    <row r="13726" spans="1:1">
      <c r="A13726" s="5"/>
    </row>
    <row r="13727" spans="1:1">
      <c r="A13727" s="5"/>
    </row>
    <row r="13728" spans="1:1">
      <c r="A13728" s="5"/>
    </row>
    <row r="13729" spans="1:1">
      <c r="A13729" s="5"/>
    </row>
    <row r="13730" spans="1:1">
      <c r="A13730" s="5"/>
    </row>
    <row r="13731" spans="1:1">
      <c r="A13731" s="5"/>
    </row>
    <row r="13732" spans="1:1">
      <c r="A13732" s="5"/>
    </row>
    <row r="13733" spans="1:1">
      <c r="A13733" s="5"/>
    </row>
    <row r="13734" spans="1:1">
      <c r="A13734" s="5"/>
    </row>
    <row r="13735" spans="1:1">
      <c r="A13735" s="5"/>
    </row>
    <row r="13736" spans="1:1">
      <c r="A13736" s="5"/>
    </row>
    <row r="13737" spans="1:1">
      <c r="A13737" s="5"/>
    </row>
    <row r="13738" spans="1:1">
      <c r="A13738" s="5"/>
    </row>
    <row r="13739" spans="1:1">
      <c r="A13739" s="5"/>
    </row>
    <row r="13740" spans="1:1">
      <c r="A13740" s="5"/>
    </row>
    <row r="13741" spans="1:1">
      <c r="A13741" s="5"/>
    </row>
    <row r="13742" spans="1:1">
      <c r="A13742" s="5"/>
    </row>
    <row r="13743" spans="1:1">
      <c r="A13743" s="5"/>
    </row>
    <row r="13744" spans="1:1">
      <c r="A13744" s="5"/>
    </row>
    <row r="13745" spans="1:1">
      <c r="A13745" s="5"/>
    </row>
    <row r="13746" spans="1:1">
      <c r="A13746" s="5"/>
    </row>
    <row r="13747" spans="1:1">
      <c r="A13747" s="5"/>
    </row>
    <row r="13748" spans="1:1">
      <c r="A13748" s="5"/>
    </row>
    <row r="13749" spans="1:1">
      <c r="A13749" s="5"/>
    </row>
    <row r="13750" spans="1:1">
      <c r="A13750" s="5"/>
    </row>
    <row r="13751" spans="1:1">
      <c r="A13751" s="5"/>
    </row>
    <row r="13752" spans="1:1">
      <c r="A13752" s="5"/>
    </row>
    <row r="13753" spans="1:1">
      <c r="A13753" s="5"/>
    </row>
    <row r="13754" spans="1:1">
      <c r="A13754" s="5"/>
    </row>
    <row r="13755" spans="1:1">
      <c r="A13755" s="5"/>
    </row>
    <row r="13756" spans="1:1">
      <c r="A13756" s="5"/>
    </row>
    <row r="13757" spans="1:1">
      <c r="A13757" s="5"/>
    </row>
    <row r="13758" spans="1:1">
      <c r="A13758" s="5"/>
    </row>
    <row r="13759" spans="1:1">
      <c r="A13759" s="5"/>
    </row>
    <row r="13760" spans="1:1">
      <c r="A13760" s="5"/>
    </row>
    <row r="13761" spans="1:1">
      <c r="A13761" s="5"/>
    </row>
    <row r="13762" spans="1:1">
      <c r="A13762" s="5"/>
    </row>
    <row r="13763" spans="1:1">
      <c r="A13763" s="5"/>
    </row>
    <row r="13764" spans="1:1">
      <c r="A13764" s="5"/>
    </row>
    <row r="13765" spans="1:1">
      <c r="A13765" s="5"/>
    </row>
    <row r="13766" spans="1:1">
      <c r="A13766" s="5"/>
    </row>
    <row r="13767" spans="1:1">
      <c r="A13767" s="5"/>
    </row>
    <row r="13768" spans="1:1">
      <c r="A13768" s="5"/>
    </row>
    <row r="13769" spans="1:1">
      <c r="A13769" s="5"/>
    </row>
    <row r="13770" spans="1:1">
      <c r="A13770" s="5"/>
    </row>
    <row r="13771" spans="1:1">
      <c r="A13771" s="5"/>
    </row>
    <row r="13772" spans="1:1">
      <c r="A13772" s="5"/>
    </row>
    <row r="13773" spans="1:1">
      <c r="A13773" s="5"/>
    </row>
    <row r="13774" spans="1:1">
      <c r="A13774" s="5"/>
    </row>
    <row r="13775" spans="1:1">
      <c r="A13775" s="5"/>
    </row>
    <row r="13776" spans="1:1">
      <c r="A13776" s="5"/>
    </row>
    <row r="13777" spans="1:1">
      <c r="A13777" s="5"/>
    </row>
    <row r="13778" spans="1:1">
      <c r="A13778" s="5"/>
    </row>
    <row r="13779" spans="1:1">
      <c r="A13779" s="5"/>
    </row>
    <row r="13780" spans="1:1">
      <c r="A13780" s="5"/>
    </row>
    <row r="13781" spans="1:1">
      <c r="A13781" s="5"/>
    </row>
    <row r="13782" spans="1:1">
      <c r="A13782" s="5"/>
    </row>
    <row r="13783" spans="1:1">
      <c r="A13783" s="5"/>
    </row>
    <row r="13784" spans="1:1">
      <c r="A13784" s="5"/>
    </row>
    <row r="13785" spans="1:1">
      <c r="A13785" s="5"/>
    </row>
    <row r="13786" spans="1:1">
      <c r="A13786" s="5"/>
    </row>
    <row r="13787" spans="1:1">
      <c r="A13787" s="5"/>
    </row>
    <row r="13788" spans="1:1">
      <c r="A13788" s="5"/>
    </row>
    <row r="13789" spans="1:1">
      <c r="A13789" s="5"/>
    </row>
    <row r="13790" spans="1:1">
      <c r="A13790" s="5"/>
    </row>
    <row r="13791" spans="1:1">
      <c r="A13791" s="5"/>
    </row>
    <row r="13792" spans="1:1">
      <c r="A13792" s="5"/>
    </row>
    <row r="13793" spans="1:1">
      <c r="A13793" s="5"/>
    </row>
    <row r="13794" spans="1:1">
      <c r="A13794" s="5"/>
    </row>
    <row r="13795" spans="1:1">
      <c r="A13795" s="5"/>
    </row>
    <row r="13796" spans="1:1">
      <c r="A13796" s="5"/>
    </row>
    <row r="13797" spans="1:1">
      <c r="A13797" s="5"/>
    </row>
    <row r="13798" spans="1:1">
      <c r="A13798" s="5"/>
    </row>
    <row r="13799" spans="1:1">
      <c r="A13799" s="5"/>
    </row>
    <row r="13800" spans="1:1">
      <c r="A13800" s="5"/>
    </row>
    <row r="13801" spans="1:1">
      <c r="A13801" s="5"/>
    </row>
    <row r="13802" spans="1:1">
      <c r="A13802" s="5"/>
    </row>
    <row r="13803" spans="1:1">
      <c r="A13803" s="5"/>
    </row>
    <row r="13804" spans="1:1">
      <c r="A13804" s="5"/>
    </row>
    <row r="13805" spans="1:1">
      <c r="A13805" s="5"/>
    </row>
    <row r="13806" spans="1:1">
      <c r="A13806" s="5"/>
    </row>
    <row r="13807" spans="1:1">
      <c r="A13807" s="5"/>
    </row>
    <row r="13808" spans="1:1">
      <c r="A13808" s="5"/>
    </row>
    <row r="13809" spans="1:1">
      <c r="A13809" s="5"/>
    </row>
    <row r="13810" spans="1:1">
      <c r="A13810" s="5"/>
    </row>
    <row r="13811" spans="1:1">
      <c r="A13811" s="5"/>
    </row>
    <row r="13812" spans="1:1">
      <c r="A13812" s="5"/>
    </row>
    <row r="13813" spans="1:1">
      <c r="A13813" s="5"/>
    </row>
    <row r="13814" spans="1:1">
      <c r="A13814" s="5"/>
    </row>
    <row r="13815" spans="1:1">
      <c r="A13815" s="5"/>
    </row>
    <row r="13816" spans="1:1">
      <c r="A13816" s="5"/>
    </row>
    <row r="13817" spans="1:1">
      <c r="A13817" s="5"/>
    </row>
    <row r="13818" spans="1:1">
      <c r="A13818" s="5"/>
    </row>
    <row r="13819" spans="1:1">
      <c r="A13819" s="5"/>
    </row>
    <row r="13820" spans="1:1">
      <c r="A13820" s="5"/>
    </row>
    <row r="13821" spans="1:1">
      <c r="A13821" s="5"/>
    </row>
    <row r="13822" spans="1:1">
      <c r="A13822" s="5"/>
    </row>
    <row r="13823" spans="1:1">
      <c r="A13823" s="5"/>
    </row>
    <row r="13824" spans="1:1">
      <c r="A13824" s="5"/>
    </row>
    <row r="13825" spans="1:1">
      <c r="A13825" s="5"/>
    </row>
    <row r="13826" spans="1:1">
      <c r="A13826" s="5"/>
    </row>
    <row r="13827" spans="1:1">
      <c r="A13827" s="5"/>
    </row>
    <row r="13828" spans="1:1">
      <c r="A13828" s="5"/>
    </row>
    <row r="13829" spans="1:1">
      <c r="A13829" s="5"/>
    </row>
    <row r="13830" spans="1:1">
      <c r="A13830" s="5"/>
    </row>
    <row r="13831" spans="1:1">
      <c r="A13831" s="5"/>
    </row>
    <row r="13832" spans="1:1">
      <c r="A13832" s="5"/>
    </row>
    <row r="13833" spans="1:1">
      <c r="A13833" s="5"/>
    </row>
    <row r="13834" spans="1:1">
      <c r="A13834" s="5"/>
    </row>
    <row r="13835" spans="1:1">
      <c r="A13835" s="5"/>
    </row>
    <row r="13836" spans="1:1">
      <c r="A13836" s="5"/>
    </row>
    <row r="13837" spans="1:1">
      <c r="A13837" s="5"/>
    </row>
    <row r="13838" spans="1:1">
      <c r="A13838" s="5"/>
    </row>
    <row r="13839" spans="1:1">
      <c r="A13839" s="5"/>
    </row>
    <row r="13840" spans="1:1">
      <c r="A13840" s="5"/>
    </row>
    <row r="13841" spans="1:1">
      <c r="A13841" s="5"/>
    </row>
    <row r="13842" spans="1:1">
      <c r="A13842" s="5"/>
    </row>
    <row r="13843" spans="1:1">
      <c r="A13843" s="5"/>
    </row>
    <row r="13844" spans="1:1">
      <c r="A13844" s="5"/>
    </row>
    <row r="13845" spans="1:1">
      <c r="A13845" s="5"/>
    </row>
    <row r="13846" spans="1:1">
      <c r="A13846" s="5"/>
    </row>
    <row r="13847" spans="1:1">
      <c r="A13847" s="5"/>
    </row>
    <row r="13848" spans="1:1">
      <c r="A13848" s="5"/>
    </row>
    <row r="13849" spans="1:1">
      <c r="A13849" s="5"/>
    </row>
    <row r="13850" spans="1:1">
      <c r="A13850" s="5"/>
    </row>
    <row r="13851" spans="1:1">
      <c r="A13851" s="5"/>
    </row>
    <row r="13852" spans="1:1">
      <c r="A13852" s="5"/>
    </row>
    <row r="13853" spans="1:1">
      <c r="A13853" s="5"/>
    </row>
    <row r="13854" spans="1:1">
      <c r="A13854" s="5"/>
    </row>
    <row r="13855" spans="1:1">
      <c r="A13855" s="5"/>
    </row>
    <row r="13856" spans="1:1">
      <c r="A13856" s="5"/>
    </row>
    <row r="13857" spans="1:1">
      <c r="A13857" s="5"/>
    </row>
    <row r="13858" spans="1:1">
      <c r="A13858" s="5"/>
    </row>
    <row r="13859" spans="1:1">
      <c r="A13859" s="5"/>
    </row>
    <row r="13860" spans="1:1">
      <c r="A13860" s="5"/>
    </row>
    <row r="13861" spans="1:1">
      <c r="A13861" s="5"/>
    </row>
    <row r="13862" spans="1:1">
      <c r="A13862" s="5"/>
    </row>
    <row r="13863" spans="1:1">
      <c r="A13863" s="5"/>
    </row>
    <row r="13864" spans="1:1">
      <c r="A13864" s="5"/>
    </row>
    <row r="13865" spans="1:1">
      <c r="A13865" s="5"/>
    </row>
    <row r="13866" spans="1:1">
      <c r="A13866" s="5"/>
    </row>
    <row r="13867" spans="1:1">
      <c r="A13867" s="5"/>
    </row>
    <row r="13868" spans="1:1">
      <c r="A13868" s="5"/>
    </row>
    <row r="13869" spans="1:1">
      <c r="A13869" s="5"/>
    </row>
    <row r="13870" spans="1:1">
      <c r="A13870" s="5"/>
    </row>
    <row r="13871" spans="1:1">
      <c r="A13871" s="5"/>
    </row>
    <row r="13872" spans="1:1">
      <c r="A13872" s="5"/>
    </row>
    <row r="13873" spans="1:1">
      <c r="A13873" s="5"/>
    </row>
    <row r="13874" spans="1:1">
      <c r="A13874" s="5"/>
    </row>
    <row r="13875" spans="1:1">
      <c r="A13875" s="5"/>
    </row>
    <row r="13876" spans="1:1">
      <c r="A13876" s="5"/>
    </row>
    <row r="13877" spans="1:1">
      <c r="A13877" s="5"/>
    </row>
    <row r="13878" spans="1:1">
      <c r="A13878" s="5"/>
    </row>
    <row r="13879" spans="1:1">
      <c r="A13879" s="5"/>
    </row>
    <row r="13880" spans="1:1">
      <c r="A13880" s="5"/>
    </row>
    <row r="13881" spans="1:1">
      <c r="A13881" s="5"/>
    </row>
    <row r="13882" spans="1:1">
      <c r="A13882" s="5"/>
    </row>
    <row r="13883" spans="1:1">
      <c r="A13883" s="5"/>
    </row>
    <row r="13884" spans="1:1">
      <c r="A13884" s="5"/>
    </row>
    <row r="13885" spans="1:1">
      <c r="A13885" s="5"/>
    </row>
    <row r="13886" spans="1:1">
      <c r="A13886" s="5"/>
    </row>
    <row r="13887" spans="1:1">
      <c r="A13887" s="5"/>
    </row>
    <row r="13888" spans="1:1">
      <c r="A13888" s="5"/>
    </row>
    <row r="13889" spans="1:1">
      <c r="A13889" s="5"/>
    </row>
    <row r="13890" spans="1:1">
      <c r="A13890" s="5"/>
    </row>
    <row r="13891" spans="1:1">
      <c r="A13891" s="5"/>
    </row>
    <row r="13892" spans="1:1">
      <c r="A13892" s="5"/>
    </row>
    <row r="13893" spans="1:1">
      <c r="A13893" s="5"/>
    </row>
    <row r="13894" spans="1:1">
      <c r="A13894" s="5"/>
    </row>
    <row r="13895" spans="1:1">
      <c r="A13895" s="5"/>
    </row>
    <row r="13896" spans="1:1">
      <c r="A13896" s="5"/>
    </row>
    <row r="13897" spans="1:1">
      <c r="A13897" s="5"/>
    </row>
    <row r="13898" spans="1:1">
      <c r="A13898" s="5"/>
    </row>
    <row r="13899" spans="1:1">
      <c r="A13899" s="5"/>
    </row>
    <row r="13900" spans="1:1">
      <c r="A13900" s="5"/>
    </row>
    <row r="13901" spans="1:1">
      <c r="A13901" s="5"/>
    </row>
    <row r="13902" spans="1:1">
      <c r="A13902" s="5"/>
    </row>
    <row r="13903" spans="1:1">
      <c r="A13903" s="5"/>
    </row>
    <row r="13904" spans="1:1">
      <c r="A13904" s="5"/>
    </row>
    <row r="13905" spans="1:1">
      <c r="A13905" s="5"/>
    </row>
    <row r="13906" spans="1:1">
      <c r="A13906" s="5"/>
    </row>
    <row r="13907" spans="1:1">
      <c r="A13907" s="5"/>
    </row>
    <row r="13908" spans="1:1">
      <c r="A13908" s="5"/>
    </row>
    <row r="13909" spans="1:1">
      <c r="A13909" s="5"/>
    </row>
    <row r="13910" spans="1:1">
      <c r="A13910" s="5"/>
    </row>
    <row r="13911" spans="1:1">
      <c r="A13911" s="5"/>
    </row>
    <row r="13912" spans="1:1">
      <c r="A13912" s="5"/>
    </row>
    <row r="13913" spans="1:1">
      <c r="A13913" s="5"/>
    </row>
    <row r="13914" spans="1:1">
      <c r="A13914" s="5"/>
    </row>
    <row r="13915" spans="1:1">
      <c r="A13915" s="5"/>
    </row>
    <row r="13916" spans="1:1">
      <c r="A13916" s="5"/>
    </row>
    <row r="13917" spans="1:1">
      <c r="A13917" s="5"/>
    </row>
    <row r="13918" spans="1:1">
      <c r="A13918" s="5"/>
    </row>
    <row r="13919" spans="1:1">
      <c r="A13919" s="5"/>
    </row>
    <row r="13920" spans="1:1">
      <c r="A13920" s="5"/>
    </row>
    <row r="13921" spans="1:1">
      <c r="A13921" s="5"/>
    </row>
    <row r="13922" spans="1:1">
      <c r="A13922" s="5"/>
    </row>
    <row r="13923" spans="1:1">
      <c r="A13923" s="5"/>
    </row>
    <row r="13924" spans="1:1">
      <c r="A13924" s="5"/>
    </row>
    <row r="13925" spans="1:1">
      <c r="A13925" s="5"/>
    </row>
    <row r="13926" spans="1:1">
      <c r="A13926" s="5"/>
    </row>
    <row r="13927" spans="1:1">
      <c r="A13927" s="5"/>
    </row>
    <row r="13928" spans="1:1">
      <c r="A13928" s="5"/>
    </row>
    <row r="13929" spans="1:1">
      <c r="A13929" s="5"/>
    </row>
    <row r="13930" spans="1:1">
      <c r="A13930" s="5"/>
    </row>
    <row r="13931" spans="1:1">
      <c r="A13931" s="5"/>
    </row>
    <row r="13932" spans="1:1">
      <c r="A13932" s="5"/>
    </row>
    <row r="13933" spans="1:1">
      <c r="A13933" s="5"/>
    </row>
    <row r="13934" spans="1:1">
      <c r="A13934" s="5"/>
    </row>
    <row r="13935" spans="1:1">
      <c r="A13935" s="5"/>
    </row>
    <row r="13936" spans="1:1">
      <c r="A13936" s="5"/>
    </row>
    <row r="13937" spans="1:1">
      <c r="A13937" s="5"/>
    </row>
    <row r="13938" spans="1:1">
      <c r="A13938" s="5"/>
    </row>
    <row r="13939" spans="1:1">
      <c r="A13939" s="5"/>
    </row>
    <row r="13940" spans="1:1">
      <c r="A13940" s="5"/>
    </row>
    <row r="13941" spans="1:1">
      <c r="A13941" s="5"/>
    </row>
    <row r="13942" spans="1:1">
      <c r="A13942" s="5"/>
    </row>
    <row r="13943" spans="1:1">
      <c r="A13943" s="5"/>
    </row>
    <row r="13944" spans="1:1">
      <c r="A13944" s="5"/>
    </row>
    <row r="13945" spans="1:1">
      <c r="A13945" s="5"/>
    </row>
    <row r="13946" spans="1:1">
      <c r="A13946" s="5"/>
    </row>
    <row r="13947" spans="1:1">
      <c r="A13947" s="5"/>
    </row>
    <row r="13948" spans="1:1">
      <c r="A13948" s="5"/>
    </row>
    <row r="13949" spans="1:1">
      <c r="A13949" s="5"/>
    </row>
    <row r="13950" spans="1:1">
      <c r="A13950" s="5"/>
    </row>
    <row r="13951" spans="1:1">
      <c r="A13951" s="5"/>
    </row>
    <row r="13952" spans="1:1">
      <c r="A13952" s="5"/>
    </row>
    <row r="13953" spans="1:1">
      <c r="A13953" s="5"/>
    </row>
    <row r="13954" spans="1:1">
      <c r="A13954" s="5"/>
    </row>
    <row r="13955" spans="1:1">
      <c r="A13955" s="5"/>
    </row>
    <row r="13956" spans="1:1">
      <c r="A13956" s="5"/>
    </row>
    <row r="13957" spans="1:1">
      <c r="A13957" s="5"/>
    </row>
    <row r="13958" spans="1:1">
      <c r="A13958" s="5"/>
    </row>
    <row r="13959" spans="1:1">
      <c r="A13959" s="5"/>
    </row>
    <row r="13960" spans="1:1">
      <c r="A13960" s="5"/>
    </row>
    <row r="13961" spans="1:1">
      <c r="A13961" s="5"/>
    </row>
    <row r="13962" spans="1:1">
      <c r="A13962" s="5"/>
    </row>
    <row r="13963" spans="1:1">
      <c r="A13963" s="5"/>
    </row>
    <row r="13964" spans="1:1">
      <c r="A13964" s="5"/>
    </row>
    <row r="13965" spans="1:1">
      <c r="A13965" s="5"/>
    </row>
    <row r="13966" spans="1:1">
      <c r="A13966" s="5"/>
    </row>
    <row r="13967" spans="1:1">
      <c r="A13967" s="5"/>
    </row>
    <row r="13968" spans="1:1">
      <c r="A13968" s="5"/>
    </row>
    <row r="13969" spans="1:1">
      <c r="A13969" s="5"/>
    </row>
    <row r="13970" spans="1:1">
      <c r="A13970" s="5"/>
    </row>
    <row r="13971" spans="1:1">
      <c r="A13971" s="5"/>
    </row>
    <row r="13972" spans="1:1">
      <c r="A13972" s="5"/>
    </row>
    <row r="13973" spans="1:1">
      <c r="A13973" s="5"/>
    </row>
    <row r="13974" spans="1:1">
      <c r="A13974" s="5"/>
    </row>
    <row r="13975" spans="1:1">
      <c r="A13975" s="5"/>
    </row>
    <row r="13976" spans="1:1">
      <c r="A13976" s="5"/>
    </row>
    <row r="13977" spans="1:1">
      <c r="A13977" s="5"/>
    </row>
    <row r="13978" spans="1:1">
      <c r="A13978" s="5"/>
    </row>
    <row r="13979" spans="1:1">
      <c r="A13979" s="5"/>
    </row>
    <row r="13980" spans="1:1">
      <c r="A13980" s="5"/>
    </row>
    <row r="13981" spans="1:1">
      <c r="A13981" s="5"/>
    </row>
    <row r="13982" spans="1:1">
      <c r="A13982" s="5"/>
    </row>
    <row r="13983" spans="1:1">
      <c r="A13983" s="5"/>
    </row>
    <row r="13984" spans="1:1">
      <c r="A13984" s="5"/>
    </row>
    <row r="13985" spans="1:1">
      <c r="A13985" s="5"/>
    </row>
    <row r="13986" spans="1:1">
      <c r="A13986" s="5"/>
    </row>
    <row r="13987" spans="1:1">
      <c r="A13987" s="5"/>
    </row>
    <row r="13988" spans="1:1">
      <c r="A13988" s="5"/>
    </row>
    <row r="13989" spans="1:1">
      <c r="A13989" s="5"/>
    </row>
    <row r="13990" spans="1:1">
      <c r="A13990" s="5"/>
    </row>
    <row r="13991" spans="1:1">
      <c r="A13991" s="5"/>
    </row>
    <row r="13992" spans="1:1">
      <c r="A13992" s="5"/>
    </row>
    <row r="13993" spans="1:1">
      <c r="A13993" s="5"/>
    </row>
    <row r="13994" spans="1:1">
      <c r="A13994" s="5"/>
    </row>
    <row r="13995" spans="1:1">
      <c r="A13995" s="5"/>
    </row>
    <row r="13996" spans="1:1">
      <c r="A13996" s="5"/>
    </row>
    <row r="13997" spans="1:1">
      <c r="A13997" s="5"/>
    </row>
    <row r="13998" spans="1:1">
      <c r="A13998" s="5"/>
    </row>
    <row r="13999" spans="1:1">
      <c r="A13999" s="5"/>
    </row>
    <row r="14000" spans="1:1">
      <c r="A14000" s="5"/>
    </row>
    <row r="14001" spans="1:1">
      <c r="A14001" s="5"/>
    </row>
    <row r="14002" spans="1:1">
      <c r="A14002" s="5"/>
    </row>
    <row r="14003" spans="1:1">
      <c r="A14003" s="5"/>
    </row>
    <row r="14004" spans="1:1">
      <c r="A14004" s="5"/>
    </row>
    <row r="14005" spans="1:1">
      <c r="A14005" s="5"/>
    </row>
    <row r="14006" spans="1:1">
      <c r="A14006" s="5"/>
    </row>
    <row r="14007" spans="1:1">
      <c r="A14007" s="5"/>
    </row>
    <row r="14008" spans="1:1">
      <c r="A14008" s="5"/>
    </row>
    <row r="14009" spans="1:1">
      <c r="A14009" s="5"/>
    </row>
    <row r="14010" spans="1:1">
      <c r="A14010" s="5"/>
    </row>
    <row r="14011" spans="1:1">
      <c r="A14011" s="5"/>
    </row>
    <row r="14012" spans="1:1">
      <c r="A14012" s="5"/>
    </row>
    <row r="14013" spans="1:1">
      <c r="A14013" s="5"/>
    </row>
    <row r="14014" spans="1:1">
      <c r="A14014" s="5"/>
    </row>
    <row r="14015" spans="1:1">
      <c r="A14015" s="5"/>
    </row>
    <row r="14016" spans="1:1">
      <c r="A14016" s="5"/>
    </row>
    <row r="14017" spans="1:1">
      <c r="A14017" s="5"/>
    </row>
    <row r="14018" spans="1:1">
      <c r="A14018" s="5"/>
    </row>
    <row r="14019" spans="1:1">
      <c r="A14019" s="5"/>
    </row>
    <row r="14020" spans="1:1">
      <c r="A14020" s="5"/>
    </row>
    <row r="14021" spans="1:1">
      <c r="A14021" s="5"/>
    </row>
    <row r="14022" spans="1:1">
      <c r="A14022" s="5"/>
    </row>
    <row r="14023" spans="1:1">
      <c r="A14023" s="5"/>
    </row>
    <row r="14024" spans="1:1">
      <c r="A14024" s="5"/>
    </row>
    <row r="14025" spans="1:1">
      <c r="A14025" s="5"/>
    </row>
    <row r="14026" spans="1:1">
      <c r="A14026" s="5"/>
    </row>
    <row r="14027" spans="1:1">
      <c r="A14027" s="5"/>
    </row>
    <row r="14028" spans="1:1">
      <c r="A14028" s="5"/>
    </row>
    <row r="14029" spans="1:1">
      <c r="A14029" s="5"/>
    </row>
    <row r="14030" spans="1:1">
      <c r="A14030" s="5"/>
    </row>
    <row r="14031" spans="1:1">
      <c r="A14031" s="5"/>
    </row>
    <row r="14032" spans="1:1">
      <c r="A14032" s="5"/>
    </row>
    <row r="14033" spans="1:1">
      <c r="A14033" s="5"/>
    </row>
    <row r="14034" spans="1:1">
      <c r="A14034" s="5"/>
    </row>
    <row r="14035" spans="1:1">
      <c r="A14035" s="5"/>
    </row>
    <row r="14036" spans="1:1">
      <c r="A14036" s="5"/>
    </row>
    <row r="14037" spans="1:1">
      <c r="A14037" s="5"/>
    </row>
    <row r="14038" spans="1:1">
      <c r="A14038" s="5"/>
    </row>
    <row r="14039" spans="1:1">
      <c r="A14039" s="5"/>
    </row>
    <row r="14040" spans="1:1">
      <c r="A14040" s="5"/>
    </row>
    <row r="14041" spans="1:1">
      <c r="A14041" s="5"/>
    </row>
    <row r="14042" spans="1:1">
      <c r="A14042" s="5"/>
    </row>
    <row r="14043" spans="1:1">
      <c r="A14043" s="5"/>
    </row>
    <row r="14044" spans="1:1">
      <c r="A14044" s="5"/>
    </row>
    <row r="14045" spans="1:1">
      <c r="A14045" s="5"/>
    </row>
    <row r="14046" spans="1:1">
      <c r="A14046" s="5"/>
    </row>
    <row r="14047" spans="1:1">
      <c r="A14047" s="5"/>
    </row>
    <row r="14048" spans="1:1">
      <c r="A14048" s="5"/>
    </row>
    <row r="14049" spans="1:1">
      <c r="A14049" s="5"/>
    </row>
    <row r="14050" spans="1:1">
      <c r="A14050" s="5"/>
    </row>
    <row r="14051" spans="1:1">
      <c r="A14051" s="5"/>
    </row>
    <row r="14052" spans="1:1">
      <c r="A14052" s="5"/>
    </row>
    <row r="14053" spans="1:1">
      <c r="A14053" s="5"/>
    </row>
    <row r="14054" spans="1:1">
      <c r="A14054" s="5"/>
    </row>
    <row r="14055" spans="1:1">
      <c r="A14055" s="5"/>
    </row>
    <row r="14056" spans="1:1">
      <c r="A14056" s="5"/>
    </row>
    <row r="14057" spans="1:1">
      <c r="A14057" s="5"/>
    </row>
    <row r="14058" spans="1:1">
      <c r="A14058" s="5"/>
    </row>
    <row r="14059" spans="1:1">
      <c r="A14059" s="5"/>
    </row>
    <row r="14060" spans="1:1">
      <c r="A14060" s="5"/>
    </row>
    <row r="14061" spans="1:1">
      <c r="A14061" s="5"/>
    </row>
    <row r="14062" spans="1:1">
      <c r="A14062" s="5"/>
    </row>
    <row r="14063" spans="1:1">
      <c r="A14063" s="5"/>
    </row>
    <row r="14064" spans="1:1">
      <c r="A14064" s="5"/>
    </row>
    <row r="14065" spans="1:1">
      <c r="A14065" s="5"/>
    </row>
    <row r="14066" spans="1:1">
      <c r="A14066" s="5"/>
    </row>
    <row r="14067" spans="1:1">
      <c r="A14067" s="5"/>
    </row>
    <row r="14068" spans="1:1">
      <c r="A14068" s="5"/>
    </row>
    <row r="14069" spans="1:1">
      <c r="A14069" s="5"/>
    </row>
    <row r="14070" spans="1:1">
      <c r="A14070" s="5"/>
    </row>
    <row r="14071" spans="1:1">
      <c r="A14071" s="5"/>
    </row>
    <row r="14072" spans="1:1">
      <c r="A14072" s="5"/>
    </row>
    <row r="14073" spans="1:1">
      <c r="A14073" s="5"/>
    </row>
    <row r="14074" spans="1:1">
      <c r="A14074" s="5"/>
    </row>
    <row r="14075" spans="1:1">
      <c r="A14075" s="5"/>
    </row>
    <row r="14076" spans="1:1">
      <c r="A14076" s="5"/>
    </row>
    <row r="14077" spans="1:1">
      <c r="A14077" s="5"/>
    </row>
    <row r="14078" spans="1:1">
      <c r="A14078" s="5"/>
    </row>
    <row r="14079" spans="1:1">
      <c r="A14079" s="5"/>
    </row>
    <row r="14080" spans="1:1">
      <c r="A14080" s="5"/>
    </row>
    <row r="14081" spans="1:1">
      <c r="A14081" s="5"/>
    </row>
    <row r="14082" spans="1:1">
      <c r="A14082" s="5"/>
    </row>
    <row r="14083" spans="1:1">
      <c r="A14083" s="5"/>
    </row>
    <row r="14084" spans="1:1">
      <c r="A14084" s="5"/>
    </row>
    <row r="14085" spans="1:1">
      <c r="A14085" s="5"/>
    </row>
    <row r="14086" spans="1:1">
      <c r="A14086" s="5"/>
    </row>
    <row r="14087" spans="1:1">
      <c r="A14087" s="5"/>
    </row>
    <row r="14088" spans="1:1">
      <c r="A14088" s="5"/>
    </row>
    <row r="14089" spans="1:1">
      <c r="A14089" s="5"/>
    </row>
    <row r="14090" spans="1:1">
      <c r="A14090" s="5"/>
    </row>
    <row r="14091" spans="1:1">
      <c r="A14091" s="5"/>
    </row>
    <row r="14092" spans="1:1">
      <c r="A14092" s="5"/>
    </row>
    <row r="14093" spans="1:1">
      <c r="A14093" s="5"/>
    </row>
    <row r="14094" spans="1:1">
      <c r="A14094" s="5"/>
    </row>
    <row r="14095" spans="1:1">
      <c r="A14095" s="5"/>
    </row>
    <row r="14096" spans="1:1">
      <c r="A14096" s="5"/>
    </row>
    <row r="14097" spans="1:1">
      <c r="A14097" s="5"/>
    </row>
    <row r="14098" spans="1:1">
      <c r="A14098" s="5"/>
    </row>
    <row r="14099" spans="1:1">
      <c r="A14099" s="5"/>
    </row>
    <row r="14100" spans="1:1">
      <c r="A14100" s="5"/>
    </row>
    <row r="14101" spans="1:1">
      <c r="A14101" s="5"/>
    </row>
    <row r="14102" spans="1:1">
      <c r="A14102" s="5"/>
    </row>
    <row r="14103" spans="1:1">
      <c r="A14103" s="5"/>
    </row>
    <row r="14104" spans="1:1">
      <c r="A14104" s="5"/>
    </row>
    <row r="14105" spans="1:1">
      <c r="A14105" s="5"/>
    </row>
    <row r="14106" spans="1:1">
      <c r="A14106" s="5"/>
    </row>
    <row r="14107" spans="1:1">
      <c r="A14107" s="5"/>
    </row>
    <row r="14108" spans="1:1">
      <c r="A14108" s="5"/>
    </row>
    <row r="14109" spans="1:1">
      <c r="A14109" s="5"/>
    </row>
    <row r="14110" spans="1:1">
      <c r="A14110" s="5"/>
    </row>
    <row r="14111" spans="1:1">
      <c r="A14111" s="5"/>
    </row>
    <row r="14112" spans="1:1">
      <c r="A14112" s="5"/>
    </row>
    <row r="14113" spans="1:1">
      <c r="A14113" s="5"/>
    </row>
    <row r="14114" spans="1:1">
      <c r="A14114" s="5"/>
    </row>
    <row r="14115" spans="1:1">
      <c r="A14115" s="5"/>
    </row>
    <row r="14116" spans="1:1">
      <c r="A14116" s="5"/>
    </row>
    <row r="14117" spans="1:1">
      <c r="A14117" s="5"/>
    </row>
    <row r="14118" spans="1:1">
      <c r="A14118" s="5"/>
    </row>
    <row r="14119" spans="1:1">
      <c r="A14119" s="5"/>
    </row>
    <row r="14120" spans="1:1">
      <c r="A14120" s="5"/>
    </row>
    <row r="14121" spans="1:1">
      <c r="A14121" s="5"/>
    </row>
    <row r="14122" spans="1:1">
      <c r="A14122" s="5"/>
    </row>
    <row r="14123" spans="1:1">
      <c r="A14123" s="5"/>
    </row>
    <row r="14124" spans="1:1">
      <c r="A14124" s="5"/>
    </row>
    <row r="14125" spans="1:1">
      <c r="A14125" s="5"/>
    </row>
    <row r="14126" spans="1:1">
      <c r="A14126" s="5"/>
    </row>
    <row r="14127" spans="1:1">
      <c r="A14127" s="5"/>
    </row>
    <row r="14128" spans="1:1">
      <c r="A14128" s="5"/>
    </row>
    <row r="14129" spans="1:1">
      <c r="A14129" s="5"/>
    </row>
    <row r="14130" spans="1:1">
      <c r="A14130" s="5"/>
    </row>
    <row r="14131" spans="1:1">
      <c r="A14131" s="5"/>
    </row>
    <row r="14132" spans="1:1">
      <c r="A14132" s="5"/>
    </row>
    <row r="14133" spans="1:1">
      <c r="A14133" s="5"/>
    </row>
    <row r="14134" spans="1:1">
      <c r="A14134" s="5"/>
    </row>
    <row r="14135" spans="1:1">
      <c r="A14135" s="5"/>
    </row>
    <row r="14136" spans="1:1">
      <c r="A14136" s="5"/>
    </row>
    <row r="14137" spans="1:1">
      <c r="A14137" s="5"/>
    </row>
    <row r="14138" spans="1:1">
      <c r="A14138" s="5"/>
    </row>
    <row r="14139" spans="1:1">
      <c r="A14139" s="5"/>
    </row>
    <row r="14140" spans="1:1">
      <c r="A14140" s="5"/>
    </row>
    <row r="14141" spans="1:1">
      <c r="A14141" s="5"/>
    </row>
    <row r="14142" spans="1:1">
      <c r="A14142" s="5"/>
    </row>
    <row r="14143" spans="1:1">
      <c r="A14143" s="5"/>
    </row>
    <row r="14144" spans="1:1">
      <c r="A14144" s="5"/>
    </row>
    <row r="14145" spans="1:1">
      <c r="A14145" s="5"/>
    </row>
    <row r="14146" spans="1:1">
      <c r="A14146" s="5"/>
    </row>
    <row r="14147" spans="1:1">
      <c r="A14147" s="5"/>
    </row>
    <row r="14148" spans="1:1">
      <c r="A14148" s="5"/>
    </row>
    <row r="14149" spans="1:1">
      <c r="A14149" s="5"/>
    </row>
    <row r="14150" spans="1:1">
      <c r="A14150" s="5"/>
    </row>
    <row r="14151" spans="1:1">
      <c r="A14151" s="5"/>
    </row>
    <row r="14152" spans="1:1">
      <c r="A14152" s="5"/>
    </row>
    <row r="14153" spans="1:1">
      <c r="A14153" s="5"/>
    </row>
    <row r="14154" spans="1:1">
      <c r="A14154" s="5"/>
    </row>
    <row r="14155" spans="1:1">
      <c r="A14155" s="5"/>
    </row>
    <row r="14156" spans="1:1">
      <c r="A14156" s="5"/>
    </row>
    <row r="14157" spans="1:1">
      <c r="A14157" s="5"/>
    </row>
    <row r="14158" spans="1:1">
      <c r="A14158" s="5"/>
    </row>
    <row r="14159" spans="1:1">
      <c r="A14159" s="5"/>
    </row>
    <row r="14160" spans="1:1">
      <c r="A14160" s="5"/>
    </row>
    <row r="14161" spans="1:1">
      <c r="A14161" s="5"/>
    </row>
    <row r="14162" spans="1:1">
      <c r="A14162" s="5"/>
    </row>
    <row r="14163" spans="1:1">
      <c r="A14163" s="5"/>
    </row>
    <row r="14164" spans="1:1">
      <c r="A14164" s="5"/>
    </row>
    <row r="14165" spans="1:1">
      <c r="A14165" s="5"/>
    </row>
    <row r="14166" spans="1:1">
      <c r="A14166" s="5"/>
    </row>
    <row r="14167" spans="1:1">
      <c r="A14167" s="5"/>
    </row>
    <row r="14168" spans="1:1">
      <c r="A14168" s="5"/>
    </row>
    <row r="14169" spans="1:1">
      <c r="A14169" s="5"/>
    </row>
    <row r="14170" spans="1:1">
      <c r="A14170" s="5"/>
    </row>
    <row r="14171" spans="1:1">
      <c r="A14171" s="5"/>
    </row>
    <row r="14172" spans="1:1">
      <c r="A14172" s="5"/>
    </row>
    <row r="14173" spans="1:1">
      <c r="A14173" s="5"/>
    </row>
    <row r="14174" spans="1:1">
      <c r="A14174" s="5"/>
    </row>
    <row r="14175" spans="1:1">
      <c r="A14175" s="5"/>
    </row>
    <row r="14176" spans="1:1">
      <c r="A14176" s="5"/>
    </row>
    <row r="14177" spans="1:1">
      <c r="A14177" s="5"/>
    </row>
    <row r="14178" spans="1:1">
      <c r="A14178" s="5"/>
    </row>
    <row r="14179" spans="1:1">
      <c r="A14179" s="5"/>
    </row>
    <row r="14180" spans="1:1">
      <c r="A14180" s="5"/>
    </row>
    <row r="14181" spans="1:1">
      <c r="A14181" s="5"/>
    </row>
    <row r="14182" spans="1:1">
      <c r="A14182" s="5"/>
    </row>
    <row r="14183" spans="1:1">
      <c r="A14183" s="5"/>
    </row>
    <row r="14184" spans="1:1">
      <c r="A14184" s="5"/>
    </row>
    <row r="14185" spans="1:1">
      <c r="A14185" s="5"/>
    </row>
    <row r="14186" spans="1:1">
      <c r="A14186" s="5"/>
    </row>
    <row r="14187" spans="1:1">
      <c r="A14187" s="5"/>
    </row>
    <row r="14188" spans="1:1">
      <c r="A14188" s="5"/>
    </row>
    <row r="14189" spans="1:1">
      <c r="A14189" s="5"/>
    </row>
    <row r="14190" spans="1:1">
      <c r="A14190" s="5"/>
    </row>
    <row r="14191" spans="1:1">
      <c r="A14191" s="5"/>
    </row>
    <row r="14192" spans="1:1">
      <c r="A14192" s="5"/>
    </row>
    <row r="14193" spans="1:1">
      <c r="A14193" s="5"/>
    </row>
    <row r="14194" spans="1:1">
      <c r="A14194" s="5"/>
    </row>
    <row r="14195" spans="1:1">
      <c r="A14195" s="5"/>
    </row>
    <row r="14196" spans="1:1">
      <c r="A14196" s="5"/>
    </row>
    <row r="14197" spans="1:1">
      <c r="A14197" s="5"/>
    </row>
    <row r="14198" spans="1:1">
      <c r="A14198" s="5"/>
    </row>
    <row r="14199" spans="1:1">
      <c r="A14199" s="5"/>
    </row>
    <row r="14200" spans="1:1">
      <c r="A14200" s="5"/>
    </row>
    <row r="14201" spans="1:1">
      <c r="A14201" s="5"/>
    </row>
    <row r="14202" spans="1:1">
      <c r="A14202" s="5"/>
    </row>
    <row r="14203" spans="1:1">
      <c r="A14203" s="5"/>
    </row>
    <row r="14204" spans="1:1">
      <c r="A14204" s="5"/>
    </row>
    <row r="14205" spans="1:1">
      <c r="A14205" s="5"/>
    </row>
    <row r="14206" spans="1:1">
      <c r="A14206" s="5"/>
    </row>
    <row r="14207" spans="1:1">
      <c r="A14207" s="5"/>
    </row>
    <row r="14208" spans="1:1">
      <c r="A14208" s="5"/>
    </row>
    <row r="14209" spans="1:1">
      <c r="A14209" s="5"/>
    </row>
    <row r="14210" spans="1:1">
      <c r="A14210" s="5"/>
    </row>
    <row r="14211" spans="1:1">
      <c r="A14211" s="5"/>
    </row>
    <row r="14212" spans="1:1">
      <c r="A14212" s="5"/>
    </row>
    <row r="14213" spans="1:1">
      <c r="A14213" s="5"/>
    </row>
    <row r="14214" spans="1:1">
      <c r="A14214" s="5"/>
    </row>
    <row r="14215" spans="1:1">
      <c r="A14215" s="5"/>
    </row>
    <row r="14216" spans="1:1">
      <c r="A14216" s="5"/>
    </row>
    <row r="14217" spans="1:1">
      <c r="A14217" s="5"/>
    </row>
    <row r="14218" spans="1:1">
      <c r="A14218" s="5"/>
    </row>
    <row r="14219" spans="1:1">
      <c r="A14219" s="5"/>
    </row>
    <row r="14220" spans="1:1">
      <c r="A14220" s="5"/>
    </row>
    <row r="14221" spans="1:1">
      <c r="A14221" s="5"/>
    </row>
    <row r="14222" spans="1:1">
      <c r="A14222" s="5"/>
    </row>
    <row r="14223" spans="1:1">
      <c r="A14223" s="5"/>
    </row>
    <row r="14224" spans="1:1">
      <c r="A14224" s="5"/>
    </row>
    <row r="14225" spans="1:1">
      <c r="A14225" s="5"/>
    </row>
    <row r="14226" spans="1:1">
      <c r="A14226" s="5"/>
    </row>
    <row r="14227" spans="1:1">
      <c r="A14227" s="5"/>
    </row>
    <row r="14228" spans="1:1">
      <c r="A14228" s="5"/>
    </row>
    <row r="14229" spans="1:1">
      <c r="A14229" s="5"/>
    </row>
    <row r="14230" spans="1:1">
      <c r="A14230" s="5"/>
    </row>
    <row r="14231" spans="1:1">
      <c r="A14231" s="5"/>
    </row>
    <row r="14232" spans="1:1">
      <c r="A14232" s="5"/>
    </row>
    <row r="14233" spans="1:1">
      <c r="A14233" s="5"/>
    </row>
    <row r="14234" spans="1:1">
      <c r="A14234" s="5"/>
    </row>
    <row r="14235" spans="1:1">
      <c r="A14235" s="5"/>
    </row>
    <row r="14236" spans="1:1">
      <c r="A14236" s="5"/>
    </row>
    <row r="14237" spans="1:1">
      <c r="A14237" s="5"/>
    </row>
    <row r="14238" spans="1:1">
      <c r="A14238" s="5"/>
    </row>
    <row r="14239" spans="1:1">
      <c r="A14239" s="5"/>
    </row>
    <row r="14240" spans="1:1">
      <c r="A14240" s="5"/>
    </row>
    <row r="14241" spans="1:1">
      <c r="A14241" s="5"/>
    </row>
    <row r="14242" spans="1:1">
      <c r="A14242" s="5"/>
    </row>
    <row r="14243" spans="1:1">
      <c r="A14243" s="5"/>
    </row>
    <row r="14244" spans="1:1">
      <c r="A14244" s="5"/>
    </row>
    <row r="14245" spans="1:1">
      <c r="A14245" s="5"/>
    </row>
    <row r="14246" spans="1:1">
      <c r="A14246" s="5"/>
    </row>
    <row r="14247" spans="1:1">
      <c r="A14247" s="5"/>
    </row>
    <row r="14248" spans="1:1">
      <c r="A14248" s="5"/>
    </row>
    <row r="14249" spans="1:1">
      <c r="A14249" s="5"/>
    </row>
    <row r="14250" spans="1:1">
      <c r="A14250" s="5"/>
    </row>
    <row r="14251" spans="1:1">
      <c r="A14251" s="5"/>
    </row>
    <row r="14252" spans="1:1">
      <c r="A14252" s="5"/>
    </row>
    <row r="14253" spans="1:1">
      <c r="A14253" s="5"/>
    </row>
    <row r="14254" spans="1:1">
      <c r="A14254" s="5"/>
    </row>
    <row r="14255" spans="1:1">
      <c r="A14255" s="5"/>
    </row>
    <row r="14256" spans="1:1">
      <c r="A14256" s="5"/>
    </row>
    <row r="14257" spans="1:1">
      <c r="A14257" s="5"/>
    </row>
    <row r="14258" spans="1:1">
      <c r="A14258" s="5"/>
    </row>
    <row r="14259" spans="1:1">
      <c r="A14259" s="5"/>
    </row>
    <row r="14260" spans="1:1">
      <c r="A14260" s="5"/>
    </row>
    <row r="14261" spans="1:1">
      <c r="A14261" s="5"/>
    </row>
    <row r="14262" spans="1:1">
      <c r="A14262" s="5"/>
    </row>
    <row r="14263" spans="1:1">
      <c r="A14263" s="5"/>
    </row>
    <row r="14264" spans="1:1">
      <c r="A14264" s="5"/>
    </row>
    <row r="14265" spans="1:1">
      <c r="A14265" s="5"/>
    </row>
    <row r="14266" spans="1:1">
      <c r="A14266" s="5"/>
    </row>
    <row r="14267" spans="1:1">
      <c r="A14267" s="5"/>
    </row>
    <row r="14268" spans="1:1">
      <c r="A14268" s="5"/>
    </row>
    <row r="14269" spans="1:1">
      <c r="A14269" s="5"/>
    </row>
    <row r="14270" spans="1:1">
      <c r="A14270" s="5"/>
    </row>
    <row r="14271" spans="1:1">
      <c r="A14271" s="5"/>
    </row>
    <row r="14272" spans="1:1">
      <c r="A14272" s="5"/>
    </row>
    <row r="14273" spans="1:1">
      <c r="A14273" s="5"/>
    </row>
    <row r="14274" spans="1:1">
      <c r="A14274" s="5"/>
    </row>
    <row r="14275" spans="1:1">
      <c r="A14275" s="5"/>
    </row>
    <row r="14276" spans="1:1">
      <c r="A14276" s="5"/>
    </row>
    <row r="14277" spans="1:1">
      <c r="A14277" s="5"/>
    </row>
    <row r="14278" spans="1:1">
      <c r="A14278" s="5"/>
    </row>
    <row r="14279" spans="1:1">
      <c r="A14279" s="5"/>
    </row>
    <row r="14280" spans="1:1">
      <c r="A14280" s="5"/>
    </row>
    <row r="14281" spans="1:1">
      <c r="A14281" s="5"/>
    </row>
    <row r="14282" spans="1:1">
      <c r="A14282" s="5"/>
    </row>
    <row r="14283" spans="1:1">
      <c r="A14283" s="5"/>
    </row>
    <row r="14284" spans="1:1">
      <c r="A14284" s="5"/>
    </row>
    <row r="14285" spans="1:1">
      <c r="A14285" s="5"/>
    </row>
    <row r="14286" spans="1:1">
      <c r="A14286" s="5"/>
    </row>
    <row r="14287" spans="1:1">
      <c r="A14287" s="5"/>
    </row>
    <row r="14288" spans="1:1">
      <c r="A14288" s="5"/>
    </row>
    <row r="14289" spans="1:1">
      <c r="A14289" s="5"/>
    </row>
    <row r="14290" spans="1:1">
      <c r="A14290" s="5"/>
    </row>
    <row r="14291" spans="1:1">
      <c r="A14291" s="5"/>
    </row>
    <row r="14292" spans="1:1">
      <c r="A14292" s="5"/>
    </row>
    <row r="14293" spans="1:1">
      <c r="A14293" s="5"/>
    </row>
    <row r="14294" spans="1:1">
      <c r="A14294" s="5"/>
    </row>
    <row r="14295" spans="1:1">
      <c r="A14295" s="5"/>
    </row>
    <row r="14296" spans="1:1">
      <c r="A14296" s="5"/>
    </row>
    <row r="14297" spans="1:1">
      <c r="A14297" s="5"/>
    </row>
    <row r="14298" spans="1:1">
      <c r="A14298" s="5"/>
    </row>
    <row r="14299" spans="1:1">
      <c r="A14299" s="5"/>
    </row>
    <row r="14300" spans="1:1">
      <c r="A14300" s="5"/>
    </row>
    <row r="14301" spans="1:1">
      <c r="A14301" s="5"/>
    </row>
    <row r="14302" spans="1:1">
      <c r="A14302" s="5"/>
    </row>
    <row r="14303" spans="1:1">
      <c r="A14303" s="5"/>
    </row>
    <row r="14304" spans="1:1">
      <c r="A14304" s="5"/>
    </row>
    <row r="14305" spans="1:1">
      <c r="A14305" s="5"/>
    </row>
    <row r="14306" spans="1:1">
      <c r="A14306" s="5"/>
    </row>
    <row r="14307" spans="1:1">
      <c r="A14307" s="5"/>
    </row>
    <row r="14308" spans="1:1">
      <c r="A14308" s="5"/>
    </row>
    <row r="14309" spans="1:1">
      <c r="A14309" s="5"/>
    </row>
    <row r="14310" spans="1:1">
      <c r="A14310" s="5"/>
    </row>
    <row r="14311" spans="1:1">
      <c r="A14311" s="5"/>
    </row>
    <row r="14312" spans="1:1">
      <c r="A14312" s="5"/>
    </row>
    <row r="14313" spans="1:1">
      <c r="A14313" s="5"/>
    </row>
    <row r="14314" spans="1:1">
      <c r="A14314" s="5"/>
    </row>
    <row r="14315" spans="1:1">
      <c r="A14315" s="5"/>
    </row>
    <row r="14316" spans="1:1">
      <c r="A14316" s="5"/>
    </row>
    <row r="14317" spans="1:1">
      <c r="A14317" s="5"/>
    </row>
    <row r="14318" spans="1:1">
      <c r="A14318" s="5"/>
    </row>
    <row r="14319" spans="1:1">
      <c r="A14319" s="5"/>
    </row>
    <row r="14320" spans="1:1">
      <c r="A14320" s="5"/>
    </row>
    <row r="14321" spans="1:1">
      <c r="A14321" s="5"/>
    </row>
    <row r="14322" spans="1:1">
      <c r="A14322" s="5"/>
    </row>
    <row r="14323" spans="1:1">
      <c r="A14323" s="5"/>
    </row>
    <row r="14324" spans="1:1">
      <c r="A14324" s="5"/>
    </row>
    <row r="14325" spans="1:1">
      <c r="A14325" s="5"/>
    </row>
    <row r="14326" spans="1:1">
      <c r="A14326" s="5"/>
    </row>
    <row r="14327" spans="1:1">
      <c r="A14327" s="5"/>
    </row>
    <row r="14328" spans="1:1">
      <c r="A14328" s="5"/>
    </row>
    <row r="14329" spans="1:1">
      <c r="A14329" s="5"/>
    </row>
    <row r="14330" spans="1:1">
      <c r="A14330" s="5"/>
    </row>
    <row r="14331" spans="1:1">
      <c r="A14331" s="5"/>
    </row>
    <row r="14332" spans="1:1">
      <c r="A14332" s="5"/>
    </row>
    <row r="14333" spans="1:1">
      <c r="A14333" s="5"/>
    </row>
    <row r="14334" spans="1:1">
      <c r="A14334" s="5"/>
    </row>
    <row r="14335" spans="1:1">
      <c r="A14335" s="5"/>
    </row>
    <row r="14336" spans="1:1">
      <c r="A14336" s="5"/>
    </row>
    <row r="14337" spans="1:1">
      <c r="A14337" s="5"/>
    </row>
    <row r="14338" spans="1:1">
      <c r="A14338" s="5"/>
    </row>
    <row r="14339" spans="1:1">
      <c r="A14339" s="5"/>
    </row>
    <row r="14340" spans="1:1">
      <c r="A14340" s="5"/>
    </row>
    <row r="14341" spans="1:1">
      <c r="A14341" s="5"/>
    </row>
    <row r="14342" spans="1:1">
      <c r="A14342" s="5"/>
    </row>
    <row r="14343" spans="1:1">
      <c r="A14343" s="5"/>
    </row>
    <row r="14344" spans="1:1">
      <c r="A14344" s="5"/>
    </row>
    <row r="14345" spans="1:1">
      <c r="A14345" s="5"/>
    </row>
    <row r="14346" spans="1:1">
      <c r="A14346" s="5"/>
    </row>
    <row r="14347" spans="1:1">
      <c r="A14347" s="5"/>
    </row>
    <row r="14348" spans="1:1">
      <c r="A14348" s="5"/>
    </row>
    <row r="14349" spans="1:1">
      <c r="A14349" s="5"/>
    </row>
    <row r="14350" spans="1:1">
      <c r="A14350" s="5"/>
    </row>
    <row r="14351" spans="1:1">
      <c r="A14351" s="5"/>
    </row>
    <row r="14352" spans="1:1">
      <c r="A14352" s="5"/>
    </row>
    <row r="14353" spans="1:1">
      <c r="A14353" s="5"/>
    </row>
    <row r="14354" spans="1:1">
      <c r="A14354" s="5"/>
    </row>
    <row r="14355" spans="1:1">
      <c r="A14355" s="5"/>
    </row>
    <row r="14356" spans="1:1">
      <c r="A14356" s="5"/>
    </row>
    <row r="14357" spans="1:1">
      <c r="A14357" s="5"/>
    </row>
    <row r="14358" spans="1:1">
      <c r="A14358" s="5"/>
    </row>
    <row r="14359" spans="1:1">
      <c r="A14359" s="5"/>
    </row>
    <row r="14360" spans="1:1">
      <c r="A14360" s="5"/>
    </row>
    <row r="14361" spans="1:1">
      <c r="A14361" s="5"/>
    </row>
    <row r="14362" spans="1:1">
      <c r="A14362" s="5"/>
    </row>
    <row r="14363" spans="1:1">
      <c r="A14363" s="5"/>
    </row>
    <row r="14364" spans="1:1">
      <c r="A14364" s="5"/>
    </row>
    <row r="14365" spans="1:1">
      <c r="A14365" s="5"/>
    </row>
    <row r="14366" spans="1:1">
      <c r="A14366" s="5"/>
    </row>
    <row r="14367" spans="1:1">
      <c r="A14367" s="5"/>
    </row>
    <row r="14368" spans="1:1">
      <c r="A14368" s="5"/>
    </row>
    <row r="14369" spans="1:1">
      <c r="A14369" s="5"/>
    </row>
    <row r="14370" spans="1:1">
      <c r="A14370" s="5"/>
    </row>
    <row r="14371" spans="1:1">
      <c r="A14371" s="5"/>
    </row>
    <row r="14372" spans="1:1">
      <c r="A14372" s="5"/>
    </row>
    <row r="14373" spans="1:1">
      <c r="A14373" s="5"/>
    </row>
    <row r="14374" spans="1:1">
      <c r="A14374" s="5"/>
    </row>
    <row r="14375" spans="1:1">
      <c r="A14375" s="5"/>
    </row>
    <row r="14376" spans="1:1">
      <c r="A14376" s="5"/>
    </row>
    <row r="14377" spans="1:1">
      <c r="A14377" s="5"/>
    </row>
    <row r="14378" spans="1:1">
      <c r="A14378" s="5"/>
    </row>
    <row r="14379" spans="1:1">
      <c r="A14379" s="5"/>
    </row>
    <row r="14380" spans="1:1">
      <c r="A14380" s="5"/>
    </row>
    <row r="14381" spans="1:1">
      <c r="A14381" s="5"/>
    </row>
    <row r="14382" spans="1:1">
      <c r="A14382" s="5"/>
    </row>
    <row r="14383" spans="1:1">
      <c r="A14383" s="5"/>
    </row>
    <row r="14384" spans="1:1">
      <c r="A14384" s="5"/>
    </row>
    <row r="14385" spans="1:1">
      <c r="A14385" s="5"/>
    </row>
    <row r="14386" spans="1:1">
      <c r="A14386" s="5"/>
    </row>
    <row r="14387" spans="1:1">
      <c r="A14387" s="5"/>
    </row>
    <row r="14388" spans="1:1">
      <c r="A14388" s="5"/>
    </row>
    <row r="14389" spans="1:1">
      <c r="A14389" s="5"/>
    </row>
    <row r="14390" spans="1:1">
      <c r="A14390" s="5"/>
    </row>
    <row r="14391" spans="1:1">
      <c r="A14391" s="5"/>
    </row>
    <row r="14392" spans="1:1">
      <c r="A14392" s="5"/>
    </row>
    <row r="14393" spans="1:1">
      <c r="A14393" s="5"/>
    </row>
    <row r="14394" spans="1:1">
      <c r="A14394" s="5"/>
    </row>
    <row r="14395" spans="1:1">
      <c r="A14395" s="5"/>
    </row>
    <row r="14396" spans="1:1">
      <c r="A14396" s="5"/>
    </row>
    <row r="14397" spans="1:1">
      <c r="A14397" s="5"/>
    </row>
    <row r="14398" spans="1:1">
      <c r="A14398" s="5"/>
    </row>
    <row r="14399" spans="1:1">
      <c r="A14399" s="5"/>
    </row>
    <row r="14400" spans="1:1">
      <c r="A14400" s="5"/>
    </row>
    <row r="14401" spans="1:1">
      <c r="A14401" s="5"/>
    </row>
    <row r="14402" spans="1:1">
      <c r="A14402" s="5"/>
    </row>
    <row r="14403" spans="1:1">
      <c r="A14403" s="5"/>
    </row>
    <row r="14404" spans="1:1">
      <c r="A14404" s="5"/>
    </row>
    <row r="14405" spans="1:1">
      <c r="A14405" s="5"/>
    </row>
    <row r="14406" spans="1:1">
      <c r="A14406" s="5"/>
    </row>
    <row r="14407" spans="1:1">
      <c r="A14407" s="5"/>
    </row>
    <row r="14408" spans="1:1">
      <c r="A14408" s="5"/>
    </row>
    <row r="14409" spans="1:1">
      <c r="A14409" s="5"/>
    </row>
    <row r="14410" spans="1:1">
      <c r="A14410" s="5"/>
    </row>
    <row r="14411" spans="1:1">
      <c r="A14411" s="5"/>
    </row>
    <row r="14412" spans="1:1">
      <c r="A14412" s="5"/>
    </row>
    <row r="14413" spans="1:1">
      <c r="A14413" s="5"/>
    </row>
    <row r="14414" spans="1:1">
      <c r="A14414" s="5"/>
    </row>
    <row r="14415" spans="1:1">
      <c r="A14415" s="5"/>
    </row>
    <row r="14416" spans="1:1">
      <c r="A14416" s="5"/>
    </row>
    <row r="14417" spans="1:1">
      <c r="A14417" s="5"/>
    </row>
    <row r="14418" spans="1:1">
      <c r="A14418" s="5"/>
    </row>
    <row r="14419" spans="1:1">
      <c r="A14419" s="5"/>
    </row>
    <row r="14420" spans="1:1">
      <c r="A14420" s="5"/>
    </row>
    <row r="14421" spans="1:1">
      <c r="A14421" s="5"/>
    </row>
    <row r="14422" spans="1:1">
      <c r="A14422" s="5"/>
    </row>
    <row r="14423" spans="1:1">
      <c r="A14423" s="5"/>
    </row>
    <row r="14424" spans="1:1">
      <c r="A14424" s="5"/>
    </row>
    <row r="14425" spans="1:1">
      <c r="A14425" s="5"/>
    </row>
    <row r="14426" spans="1:1">
      <c r="A14426" s="5"/>
    </row>
    <row r="14427" spans="1:1">
      <c r="A14427" s="5"/>
    </row>
    <row r="14428" spans="1:1">
      <c r="A14428" s="5"/>
    </row>
    <row r="14429" spans="1:1">
      <c r="A14429" s="5"/>
    </row>
    <row r="14430" spans="1:1">
      <c r="A14430" s="5"/>
    </row>
    <row r="14431" spans="1:1">
      <c r="A14431" s="5"/>
    </row>
    <row r="14432" spans="1:1">
      <c r="A14432" s="5"/>
    </row>
    <row r="14433" spans="1:1">
      <c r="A14433" s="5"/>
    </row>
    <row r="14434" spans="1:1">
      <c r="A14434" s="5"/>
    </row>
    <row r="14435" spans="1:1">
      <c r="A14435" s="5"/>
    </row>
    <row r="14436" spans="1:1">
      <c r="A14436" s="5"/>
    </row>
    <row r="14437" spans="1:1">
      <c r="A14437" s="5"/>
    </row>
    <row r="14438" spans="1:1">
      <c r="A14438" s="5"/>
    </row>
    <row r="14439" spans="1:1">
      <c r="A14439" s="5"/>
    </row>
    <row r="14440" spans="1:1">
      <c r="A14440" s="5"/>
    </row>
    <row r="14441" spans="1:1">
      <c r="A14441" s="5"/>
    </row>
    <row r="14442" spans="1:1">
      <c r="A14442" s="5"/>
    </row>
    <row r="14443" spans="1:1">
      <c r="A14443" s="5"/>
    </row>
    <row r="14444" spans="1:1">
      <c r="A14444" s="5"/>
    </row>
    <row r="14445" spans="1:1">
      <c r="A14445" s="5"/>
    </row>
    <row r="14446" spans="1:1">
      <c r="A14446" s="5"/>
    </row>
    <row r="14447" spans="1:1">
      <c r="A14447" s="5"/>
    </row>
    <row r="14448" spans="1:1">
      <c r="A14448" s="5"/>
    </row>
    <row r="14449" spans="1:1">
      <c r="A14449" s="5"/>
    </row>
    <row r="14450" spans="1:1">
      <c r="A14450" s="5"/>
    </row>
    <row r="14451" spans="1:1">
      <c r="A14451" s="5"/>
    </row>
    <row r="14452" spans="1:1">
      <c r="A14452" s="5"/>
    </row>
    <row r="14453" spans="1:1">
      <c r="A14453" s="5"/>
    </row>
    <row r="14454" spans="1:1">
      <c r="A14454" s="5"/>
    </row>
    <row r="14455" spans="1:1">
      <c r="A14455" s="5"/>
    </row>
    <row r="14456" spans="1:1">
      <c r="A14456" s="5"/>
    </row>
    <row r="14457" spans="1:1">
      <c r="A14457" s="5"/>
    </row>
    <row r="14458" spans="1:1">
      <c r="A14458" s="5"/>
    </row>
    <row r="14459" spans="1:1">
      <c r="A14459" s="5"/>
    </row>
    <row r="14460" spans="1:1">
      <c r="A14460" s="5"/>
    </row>
    <row r="14461" spans="1:1">
      <c r="A14461" s="5"/>
    </row>
    <row r="14462" spans="1:1">
      <c r="A14462" s="5"/>
    </row>
    <row r="14463" spans="1:1">
      <c r="A14463" s="5"/>
    </row>
    <row r="14464" spans="1:1">
      <c r="A14464" s="5"/>
    </row>
    <row r="14465" spans="1:1">
      <c r="A14465" s="5"/>
    </row>
    <row r="14466" spans="1:1">
      <c r="A14466" s="5"/>
    </row>
    <row r="14467" spans="1:1">
      <c r="A14467" s="5"/>
    </row>
    <row r="14468" spans="1:1">
      <c r="A14468" s="5"/>
    </row>
    <row r="14469" spans="1:1">
      <c r="A14469" s="5"/>
    </row>
    <row r="14470" spans="1:1">
      <c r="A14470" s="5"/>
    </row>
    <row r="14471" spans="1:1">
      <c r="A14471" s="5"/>
    </row>
    <row r="14472" spans="1:1">
      <c r="A14472" s="5"/>
    </row>
    <row r="14473" spans="1:1">
      <c r="A14473" s="5"/>
    </row>
    <row r="14474" spans="1:1">
      <c r="A14474" s="5"/>
    </row>
    <row r="14475" spans="1:1">
      <c r="A14475" s="5"/>
    </row>
    <row r="14476" spans="1:1">
      <c r="A14476" s="5"/>
    </row>
    <row r="14477" spans="1:1">
      <c r="A14477" s="5"/>
    </row>
    <row r="14478" spans="1:1">
      <c r="A14478" s="5"/>
    </row>
    <row r="14479" spans="1:1">
      <c r="A14479" s="5"/>
    </row>
    <row r="14480" spans="1:1">
      <c r="A14480" s="5"/>
    </row>
    <row r="14481" spans="1:1">
      <c r="A14481" s="5"/>
    </row>
    <row r="14482" spans="1:1">
      <c r="A14482" s="5"/>
    </row>
    <row r="14483" spans="1:1">
      <c r="A14483" s="5"/>
    </row>
    <row r="14484" spans="1:1">
      <c r="A14484" s="5"/>
    </row>
    <row r="14485" spans="1:1">
      <c r="A14485" s="5"/>
    </row>
    <row r="14486" spans="1:1">
      <c r="A14486" s="5"/>
    </row>
    <row r="14487" spans="1:1">
      <c r="A14487" s="5"/>
    </row>
    <row r="14488" spans="1:1">
      <c r="A14488" s="5"/>
    </row>
    <row r="14489" spans="1:1">
      <c r="A14489" s="5"/>
    </row>
    <row r="14490" spans="1:1">
      <c r="A14490" s="5"/>
    </row>
    <row r="14491" spans="1:1">
      <c r="A14491" s="5"/>
    </row>
    <row r="14492" spans="1:1">
      <c r="A14492" s="5"/>
    </row>
    <row r="14493" spans="1:1">
      <c r="A14493" s="5"/>
    </row>
    <row r="14494" spans="1:1">
      <c r="A14494" s="5"/>
    </row>
    <row r="14495" spans="1:1">
      <c r="A14495" s="5"/>
    </row>
    <row r="14496" spans="1:1">
      <c r="A14496" s="5"/>
    </row>
    <row r="14497" spans="1:1">
      <c r="A14497" s="5"/>
    </row>
    <row r="14498" spans="1:1">
      <c r="A14498" s="5"/>
    </row>
    <row r="14499" spans="1:1">
      <c r="A14499" s="5"/>
    </row>
    <row r="14500" spans="1:1">
      <c r="A14500" s="5"/>
    </row>
    <row r="14501" spans="1:1">
      <c r="A14501" s="5"/>
    </row>
    <row r="14502" spans="1:1">
      <c r="A14502" s="5"/>
    </row>
    <row r="14503" spans="1:1">
      <c r="A14503" s="5"/>
    </row>
    <row r="14504" spans="1:1">
      <c r="A14504" s="5"/>
    </row>
    <row r="14505" spans="1:1">
      <c r="A14505" s="5"/>
    </row>
    <row r="14506" spans="1:1">
      <c r="A14506" s="5"/>
    </row>
    <row r="14507" spans="1:1">
      <c r="A14507" s="5"/>
    </row>
    <row r="14508" spans="1:1">
      <c r="A14508" s="5"/>
    </row>
    <row r="14509" spans="1:1">
      <c r="A14509" s="5"/>
    </row>
    <row r="14510" spans="1:1">
      <c r="A14510" s="5"/>
    </row>
    <row r="14511" spans="1:1">
      <c r="A14511" s="5"/>
    </row>
    <row r="14512" spans="1:1">
      <c r="A14512" s="5"/>
    </row>
    <row r="14513" spans="1:1">
      <c r="A14513" s="5"/>
    </row>
    <row r="14514" spans="1:1">
      <c r="A14514" s="5"/>
    </row>
    <row r="14515" spans="1:1">
      <c r="A14515" s="5"/>
    </row>
    <row r="14516" spans="1:1">
      <c r="A14516" s="5"/>
    </row>
    <row r="14517" spans="1:1">
      <c r="A14517" s="5"/>
    </row>
    <row r="14518" spans="1:1">
      <c r="A14518" s="5"/>
    </row>
    <row r="14519" spans="1:1">
      <c r="A14519" s="5"/>
    </row>
    <row r="14520" spans="1:1">
      <c r="A14520" s="5"/>
    </row>
    <row r="14521" spans="1:1">
      <c r="A14521" s="5"/>
    </row>
    <row r="14522" spans="1:1">
      <c r="A14522" s="5"/>
    </row>
    <row r="14523" spans="1:1">
      <c r="A14523" s="5"/>
    </row>
    <row r="14524" spans="1:1">
      <c r="A14524" s="5"/>
    </row>
    <row r="14525" spans="1:1">
      <c r="A14525" s="5"/>
    </row>
    <row r="14526" spans="1:1">
      <c r="A14526" s="5"/>
    </row>
    <row r="14527" spans="1:1">
      <c r="A14527" s="5"/>
    </row>
    <row r="14528" spans="1:1">
      <c r="A14528" s="5"/>
    </row>
    <row r="14529" spans="1:1">
      <c r="A14529" s="5"/>
    </row>
    <row r="14530" spans="1:1">
      <c r="A14530" s="5"/>
    </row>
    <row r="14531" spans="1:1">
      <c r="A14531" s="5"/>
    </row>
    <row r="14532" spans="1:1">
      <c r="A14532" s="5"/>
    </row>
    <row r="14533" spans="1:1">
      <c r="A14533" s="5"/>
    </row>
    <row r="14534" spans="1:1">
      <c r="A14534" s="5"/>
    </row>
    <row r="14535" spans="1:1">
      <c r="A14535" s="5"/>
    </row>
    <row r="14536" spans="1:1">
      <c r="A14536" s="5"/>
    </row>
    <row r="14537" spans="1:1">
      <c r="A14537" s="5"/>
    </row>
    <row r="14538" spans="1:1">
      <c r="A14538" s="5"/>
    </row>
    <row r="14539" spans="1:1">
      <c r="A14539" s="5"/>
    </row>
    <row r="14540" spans="1:1">
      <c r="A14540" s="5"/>
    </row>
    <row r="14541" spans="1:1">
      <c r="A14541" s="5"/>
    </row>
    <row r="14542" spans="1:1">
      <c r="A14542" s="5"/>
    </row>
    <row r="14543" spans="1:1">
      <c r="A14543" s="5"/>
    </row>
    <row r="14544" spans="1:1">
      <c r="A14544" s="5"/>
    </row>
    <row r="14545" spans="1:1">
      <c r="A14545" s="5"/>
    </row>
    <row r="14546" spans="1:1">
      <c r="A14546" s="5"/>
    </row>
    <row r="14547" spans="1:1">
      <c r="A14547" s="5"/>
    </row>
    <row r="14548" spans="1:1">
      <c r="A14548" s="5"/>
    </row>
    <row r="14549" spans="1:1">
      <c r="A14549" s="5"/>
    </row>
    <row r="14550" spans="1:1">
      <c r="A14550" s="5"/>
    </row>
    <row r="14551" spans="1:1">
      <c r="A14551" s="5"/>
    </row>
    <row r="14552" spans="1:1">
      <c r="A14552" s="5"/>
    </row>
    <row r="14553" spans="1:1">
      <c r="A14553" s="5"/>
    </row>
    <row r="14554" spans="1:1">
      <c r="A14554" s="5"/>
    </row>
    <row r="14555" spans="1:1">
      <c r="A14555" s="5"/>
    </row>
    <row r="14556" spans="1:1">
      <c r="A14556" s="5"/>
    </row>
    <row r="14557" spans="1:1">
      <c r="A14557" s="5"/>
    </row>
    <row r="14558" spans="1:1">
      <c r="A14558" s="5"/>
    </row>
    <row r="14559" spans="1:1">
      <c r="A14559" s="5"/>
    </row>
    <row r="14560" spans="1:1">
      <c r="A14560" s="5"/>
    </row>
    <row r="14561" spans="1:1">
      <c r="A14561" s="5"/>
    </row>
    <row r="14562" spans="1:1">
      <c r="A14562" s="5"/>
    </row>
    <row r="14563" spans="1:1">
      <c r="A14563" s="5"/>
    </row>
    <row r="14564" spans="1:1">
      <c r="A14564" s="5"/>
    </row>
    <row r="14565" spans="1:1">
      <c r="A14565" s="5"/>
    </row>
    <row r="14566" spans="1:1">
      <c r="A14566" s="5"/>
    </row>
    <row r="14567" spans="1:1">
      <c r="A14567" s="5"/>
    </row>
    <row r="14568" spans="1:1">
      <c r="A14568" s="5"/>
    </row>
    <row r="14569" spans="1:1">
      <c r="A14569" s="5"/>
    </row>
    <row r="14570" spans="1:1">
      <c r="A14570" s="5"/>
    </row>
    <row r="14571" spans="1:1">
      <c r="A14571" s="5"/>
    </row>
    <row r="14572" spans="1:1">
      <c r="A14572" s="5"/>
    </row>
    <row r="14573" spans="1:1">
      <c r="A14573" s="5"/>
    </row>
    <row r="14574" spans="1:1">
      <c r="A14574" s="5"/>
    </row>
    <row r="14575" spans="1:1">
      <c r="A14575" s="5"/>
    </row>
    <row r="14576" spans="1:1">
      <c r="A14576" s="5"/>
    </row>
    <row r="14577" spans="1:1">
      <c r="A14577" s="5"/>
    </row>
    <row r="14578" spans="1:1">
      <c r="A14578" s="5"/>
    </row>
    <row r="14579" spans="1:1">
      <c r="A14579" s="5"/>
    </row>
    <row r="14580" spans="1:1">
      <c r="A14580" s="5"/>
    </row>
    <row r="14581" spans="1:1">
      <c r="A14581" s="5"/>
    </row>
    <row r="14582" spans="1:1">
      <c r="A14582" s="5"/>
    </row>
    <row r="14583" spans="1:1">
      <c r="A14583" s="5"/>
    </row>
    <row r="14584" spans="1:1">
      <c r="A14584" s="5"/>
    </row>
    <row r="14585" spans="1:1">
      <c r="A14585" s="5"/>
    </row>
    <row r="14586" spans="1:1">
      <c r="A14586" s="5"/>
    </row>
    <row r="14587" spans="1:1">
      <c r="A14587" s="5"/>
    </row>
    <row r="14588" spans="1:1">
      <c r="A14588" s="5"/>
    </row>
    <row r="14589" spans="1:1">
      <c r="A14589" s="5"/>
    </row>
    <row r="14590" spans="1:1">
      <c r="A14590" s="5"/>
    </row>
    <row r="14591" spans="1:1">
      <c r="A14591" s="5"/>
    </row>
    <row r="14592" spans="1:1">
      <c r="A14592" s="5"/>
    </row>
    <row r="14593" spans="1:1">
      <c r="A14593" s="5"/>
    </row>
    <row r="14594" spans="1:1">
      <c r="A14594" s="5"/>
    </row>
    <row r="14595" spans="1:1">
      <c r="A14595" s="5"/>
    </row>
    <row r="14596" spans="1:1">
      <c r="A14596" s="5"/>
    </row>
    <row r="14597" spans="1:1">
      <c r="A14597" s="5"/>
    </row>
    <row r="14598" spans="1:1">
      <c r="A14598" s="5"/>
    </row>
    <row r="14599" spans="1:1">
      <c r="A14599" s="5"/>
    </row>
    <row r="14600" spans="1:1">
      <c r="A14600" s="5"/>
    </row>
    <row r="14601" spans="1:1">
      <c r="A14601" s="5"/>
    </row>
    <row r="14602" spans="1:1">
      <c r="A14602" s="5"/>
    </row>
    <row r="14603" spans="1:1">
      <c r="A14603" s="5"/>
    </row>
    <row r="14604" spans="1:1">
      <c r="A14604" s="5"/>
    </row>
    <row r="14605" spans="1:1">
      <c r="A14605" s="5"/>
    </row>
    <row r="14606" spans="1:1">
      <c r="A14606" s="5"/>
    </row>
    <row r="14607" spans="1:1">
      <c r="A14607" s="5"/>
    </row>
    <row r="14608" spans="1:1">
      <c r="A14608" s="5"/>
    </row>
    <row r="14609" spans="1:1">
      <c r="A14609" s="5"/>
    </row>
    <row r="14610" spans="1:1">
      <c r="A14610" s="5"/>
    </row>
    <row r="14611" spans="1:1">
      <c r="A14611" s="5"/>
    </row>
    <row r="14612" spans="1:1">
      <c r="A14612" s="5"/>
    </row>
    <row r="14613" spans="1:1">
      <c r="A14613" s="5"/>
    </row>
    <row r="14614" spans="1:1">
      <c r="A14614" s="5"/>
    </row>
    <row r="14615" spans="1:1">
      <c r="A14615" s="5"/>
    </row>
    <row r="14616" spans="1:1">
      <c r="A14616" s="5"/>
    </row>
    <row r="14617" spans="1:1">
      <c r="A14617" s="5"/>
    </row>
    <row r="14618" spans="1:1">
      <c r="A14618" s="5"/>
    </row>
    <row r="14619" spans="1:1">
      <c r="A14619" s="5"/>
    </row>
    <row r="14620" spans="1:1">
      <c r="A14620" s="5"/>
    </row>
    <row r="14621" spans="1:1">
      <c r="A14621" s="5"/>
    </row>
    <row r="14622" spans="1:1">
      <c r="A14622" s="5"/>
    </row>
    <row r="14623" spans="1:1">
      <c r="A14623" s="5"/>
    </row>
    <row r="14624" spans="1:1">
      <c r="A14624" s="5"/>
    </row>
    <row r="14625" spans="1:1">
      <c r="A14625" s="5"/>
    </row>
    <row r="14626" spans="1:1">
      <c r="A14626" s="5"/>
    </row>
    <row r="14627" spans="1:1">
      <c r="A14627" s="5"/>
    </row>
    <row r="14628" spans="1:1">
      <c r="A14628" s="5"/>
    </row>
    <row r="14629" spans="1:1">
      <c r="A14629" s="5"/>
    </row>
    <row r="14630" spans="1:1">
      <c r="A14630" s="5"/>
    </row>
    <row r="14631" spans="1:1">
      <c r="A14631" s="5"/>
    </row>
    <row r="14632" spans="1:1">
      <c r="A14632" s="5"/>
    </row>
    <row r="14633" spans="1:1">
      <c r="A14633" s="5"/>
    </row>
    <row r="14634" spans="1:1">
      <c r="A14634" s="5"/>
    </row>
    <row r="14635" spans="1:1">
      <c r="A14635" s="5"/>
    </row>
    <row r="14636" spans="1:1">
      <c r="A14636" s="5"/>
    </row>
    <row r="14637" spans="1:1">
      <c r="A14637" s="5"/>
    </row>
    <row r="14638" spans="1:1">
      <c r="A14638" s="5"/>
    </row>
    <row r="14639" spans="1:1">
      <c r="A14639" s="5"/>
    </row>
    <row r="14640" spans="1:1">
      <c r="A14640" s="5"/>
    </row>
    <row r="14641" spans="1:1">
      <c r="A14641" s="5"/>
    </row>
    <row r="14642" spans="1:1">
      <c r="A14642" s="5"/>
    </row>
    <row r="14643" spans="1:1">
      <c r="A14643" s="5"/>
    </row>
    <row r="14644" spans="1:1">
      <c r="A14644" s="5"/>
    </row>
    <row r="14645" spans="1:1">
      <c r="A14645" s="5"/>
    </row>
    <row r="14646" spans="1:1">
      <c r="A14646" s="5"/>
    </row>
    <row r="14647" spans="1:1">
      <c r="A14647" s="5"/>
    </row>
    <row r="14648" spans="1:1">
      <c r="A14648" s="5"/>
    </row>
    <row r="14649" spans="1:1">
      <c r="A14649" s="5"/>
    </row>
    <row r="14650" spans="1:1">
      <c r="A14650" s="5"/>
    </row>
    <row r="14651" spans="1:1">
      <c r="A14651" s="5"/>
    </row>
    <row r="14652" spans="1:1">
      <c r="A14652" s="5"/>
    </row>
    <row r="14653" spans="1:1">
      <c r="A14653" s="5"/>
    </row>
    <row r="14654" spans="1:1">
      <c r="A14654" s="5"/>
    </row>
    <row r="14655" spans="1:1">
      <c r="A14655" s="5"/>
    </row>
    <row r="14656" spans="1:1">
      <c r="A14656" s="5"/>
    </row>
    <row r="14657" spans="1:1">
      <c r="A14657" s="5"/>
    </row>
    <row r="14658" spans="1:1">
      <c r="A14658" s="5"/>
    </row>
    <row r="14659" spans="1:1">
      <c r="A14659" s="5"/>
    </row>
    <row r="14660" spans="1:1">
      <c r="A14660" s="5"/>
    </row>
    <row r="14661" spans="1:1">
      <c r="A14661" s="5"/>
    </row>
    <row r="14662" spans="1:1">
      <c r="A14662" s="5"/>
    </row>
    <row r="14663" spans="1:1">
      <c r="A14663" s="5"/>
    </row>
    <row r="14664" spans="1:1">
      <c r="A14664" s="5"/>
    </row>
    <row r="14665" spans="1:1">
      <c r="A14665" s="5"/>
    </row>
    <row r="14666" spans="1:1">
      <c r="A14666" s="5"/>
    </row>
    <row r="14667" spans="1:1">
      <c r="A14667" s="5"/>
    </row>
    <row r="14668" spans="1:1">
      <c r="A14668" s="5"/>
    </row>
    <row r="14669" spans="1:1">
      <c r="A14669" s="5"/>
    </row>
    <row r="14670" spans="1:1">
      <c r="A14670" s="5"/>
    </row>
    <row r="14671" spans="1:1">
      <c r="A14671" s="5"/>
    </row>
    <row r="14672" spans="1:1">
      <c r="A14672" s="5"/>
    </row>
    <row r="14673" spans="1:1">
      <c r="A14673" s="5"/>
    </row>
    <row r="14674" spans="1:1">
      <c r="A14674" s="5"/>
    </row>
    <row r="14675" spans="1:1">
      <c r="A14675" s="5"/>
    </row>
    <row r="14676" spans="1:1">
      <c r="A14676" s="5"/>
    </row>
    <row r="14677" spans="1:1">
      <c r="A14677" s="5"/>
    </row>
    <row r="14678" spans="1:1">
      <c r="A14678" s="5"/>
    </row>
    <row r="14679" spans="1:1">
      <c r="A14679" s="5"/>
    </row>
    <row r="14680" spans="1:1">
      <c r="A14680" s="5"/>
    </row>
    <row r="14681" spans="1:1">
      <c r="A14681" s="5"/>
    </row>
    <row r="14682" spans="1:1">
      <c r="A14682" s="5"/>
    </row>
    <row r="14683" spans="1:1">
      <c r="A14683" s="5"/>
    </row>
    <row r="14684" spans="1:1">
      <c r="A14684" s="5"/>
    </row>
    <row r="14685" spans="1:1">
      <c r="A14685" s="5"/>
    </row>
    <row r="14686" spans="1:1">
      <c r="A14686" s="5"/>
    </row>
    <row r="14687" spans="1:1">
      <c r="A14687" s="5"/>
    </row>
    <row r="14688" spans="1:1">
      <c r="A14688" s="5"/>
    </row>
    <row r="14689" spans="1:1">
      <c r="A14689" s="5"/>
    </row>
    <row r="14690" spans="1:1">
      <c r="A14690" s="5"/>
    </row>
    <row r="14691" spans="1:1">
      <c r="A14691" s="5"/>
    </row>
    <row r="14692" spans="1:1">
      <c r="A14692" s="5"/>
    </row>
    <row r="14693" spans="1:1">
      <c r="A14693" s="5"/>
    </row>
    <row r="14694" spans="1:1">
      <c r="A14694" s="5"/>
    </row>
    <row r="14695" spans="1:1">
      <c r="A14695" s="5"/>
    </row>
    <row r="14696" spans="1:1">
      <c r="A14696" s="5"/>
    </row>
    <row r="14697" spans="1:1">
      <c r="A14697" s="5"/>
    </row>
    <row r="14698" spans="1:1">
      <c r="A14698" s="5"/>
    </row>
    <row r="14699" spans="1:1">
      <c r="A14699" s="5"/>
    </row>
    <row r="14700" spans="1:1">
      <c r="A14700" s="5"/>
    </row>
    <row r="14701" spans="1:1">
      <c r="A14701" s="5"/>
    </row>
    <row r="14702" spans="1:1">
      <c r="A14702" s="5"/>
    </row>
    <row r="14703" spans="1:1">
      <c r="A14703" s="5"/>
    </row>
    <row r="14704" spans="1:1">
      <c r="A14704" s="5"/>
    </row>
    <row r="14705" spans="1:1">
      <c r="A14705" s="5"/>
    </row>
    <row r="14706" spans="1:1">
      <c r="A14706" s="5"/>
    </row>
    <row r="14707" spans="1:1">
      <c r="A14707" s="5"/>
    </row>
    <row r="14708" spans="1:1">
      <c r="A14708" s="5"/>
    </row>
    <row r="14709" spans="1:1">
      <c r="A14709" s="5"/>
    </row>
    <row r="14710" spans="1:1">
      <c r="A14710" s="5"/>
    </row>
    <row r="14711" spans="1:1">
      <c r="A14711" s="5"/>
    </row>
    <row r="14712" spans="1:1">
      <c r="A14712" s="5"/>
    </row>
    <row r="14713" spans="1:1">
      <c r="A14713" s="5"/>
    </row>
    <row r="14714" spans="1:1">
      <c r="A14714" s="5"/>
    </row>
    <row r="14715" spans="1:1">
      <c r="A14715" s="5"/>
    </row>
    <row r="14716" spans="1:1">
      <c r="A14716" s="5"/>
    </row>
    <row r="14717" spans="1:1">
      <c r="A14717" s="5"/>
    </row>
    <row r="14718" spans="1:1">
      <c r="A14718" s="5"/>
    </row>
    <row r="14719" spans="1:1">
      <c r="A14719" s="5"/>
    </row>
    <row r="14720" spans="1:1">
      <c r="A14720" s="5"/>
    </row>
    <row r="14721" spans="1:1">
      <c r="A14721" s="5"/>
    </row>
    <row r="14722" spans="1:1">
      <c r="A14722" s="5"/>
    </row>
    <row r="14723" spans="1:1">
      <c r="A14723" s="5"/>
    </row>
    <row r="14724" spans="1:1">
      <c r="A14724" s="5"/>
    </row>
    <row r="14725" spans="1:1">
      <c r="A14725" s="5"/>
    </row>
    <row r="14726" spans="1:1">
      <c r="A14726" s="5"/>
    </row>
    <row r="14727" spans="1:1">
      <c r="A14727" s="5"/>
    </row>
    <row r="14728" spans="1:1">
      <c r="A14728" s="5"/>
    </row>
    <row r="14729" spans="1:1">
      <c r="A14729" s="5"/>
    </row>
    <row r="14730" spans="1:1">
      <c r="A14730" s="5"/>
    </row>
    <row r="14731" spans="1:1">
      <c r="A14731" s="5"/>
    </row>
    <row r="14732" spans="1:1">
      <c r="A14732" s="5"/>
    </row>
    <row r="14733" spans="1:1">
      <c r="A14733" s="5"/>
    </row>
    <row r="14734" spans="1:1">
      <c r="A14734" s="5"/>
    </row>
    <row r="14735" spans="1:1">
      <c r="A14735" s="5"/>
    </row>
    <row r="14736" spans="1:1">
      <c r="A14736" s="5"/>
    </row>
    <row r="14737" spans="1:1">
      <c r="A14737" s="5"/>
    </row>
    <row r="14738" spans="1:1">
      <c r="A14738" s="5"/>
    </row>
    <row r="14739" spans="1:1">
      <c r="A14739" s="5"/>
    </row>
    <row r="14740" spans="1:1">
      <c r="A14740" s="5"/>
    </row>
    <row r="14741" spans="1:1">
      <c r="A14741" s="5"/>
    </row>
    <row r="14742" spans="1:1">
      <c r="A14742" s="5"/>
    </row>
    <row r="14743" spans="1:1">
      <c r="A14743" s="5"/>
    </row>
    <row r="14744" spans="1:1">
      <c r="A14744" s="5"/>
    </row>
    <row r="14745" spans="1:1">
      <c r="A14745" s="5"/>
    </row>
    <row r="14746" spans="1:1">
      <c r="A14746" s="5"/>
    </row>
    <row r="14747" spans="1:1">
      <c r="A14747" s="5"/>
    </row>
    <row r="14748" spans="1:1">
      <c r="A14748" s="5"/>
    </row>
    <row r="14749" spans="1:1">
      <c r="A14749" s="5"/>
    </row>
    <row r="14750" spans="1:1">
      <c r="A14750" s="5"/>
    </row>
    <row r="14751" spans="1:1">
      <c r="A14751" s="5"/>
    </row>
    <row r="14752" spans="1:1">
      <c r="A14752" s="5"/>
    </row>
    <row r="14753" spans="1:1">
      <c r="A14753" s="5"/>
    </row>
    <row r="14754" spans="1:1">
      <c r="A14754" s="5"/>
    </row>
    <row r="14755" spans="1:1">
      <c r="A14755" s="5"/>
    </row>
    <row r="14756" spans="1:1">
      <c r="A14756" s="5"/>
    </row>
    <row r="14757" spans="1:1">
      <c r="A14757" s="5"/>
    </row>
    <row r="14758" spans="1:1">
      <c r="A14758" s="5"/>
    </row>
    <row r="14759" spans="1:1">
      <c r="A14759" s="5"/>
    </row>
    <row r="14760" spans="1:1">
      <c r="A14760" s="5"/>
    </row>
    <row r="14761" spans="1:1">
      <c r="A14761" s="5"/>
    </row>
    <row r="14762" spans="1:1">
      <c r="A14762" s="5"/>
    </row>
    <row r="14763" spans="1:1">
      <c r="A14763" s="5"/>
    </row>
    <row r="14764" spans="1:1">
      <c r="A14764" s="5"/>
    </row>
    <row r="14765" spans="1:1">
      <c r="A14765" s="5"/>
    </row>
    <row r="14766" spans="1:1">
      <c r="A14766" s="5"/>
    </row>
    <row r="14767" spans="1:1">
      <c r="A14767" s="5"/>
    </row>
    <row r="14768" spans="1:1">
      <c r="A14768" s="5"/>
    </row>
    <row r="14769" spans="1:1">
      <c r="A14769" s="5"/>
    </row>
    <row r="14770" spans="1:1">
      <c r="A14770" s="5"/>
    </row>
    <row r="14771" spans="1:1">
      <c r="A14771" s="5"/>
    </row>
    <row r="14772" spans="1:1">
      <c r="A14772" s="5"/>
    </row>
    <row r="14773" spans="1:1">
      <c r="A14773" s="5"/>
    </row>
    <row r="14774" spans="1:1">
      <c r="A14774" s="5"/>
    </row>
    <row r="14775" spans="1:1">
      <c r="A14775" s="5"/>
    </row>
    <row r="14776" spans="1:1">
      <c r="A14776" s="5"/>
    </row>
    <row r="14777" spans="1:1">
      <c r="A14777" s="5"/>
    </row>
    <row r="14778" spans="1:1">
      <c r="A14778" s="5"/>
    </row>
    <row r="14779" spans="1:1">
      <c r="A14779" s="5"/>
    </row>
    <row r="14780" spans="1:1">
      <c r="A14780" s="5"/>
    </row>
    <row r="14781" spans="1:1">
      <c r="A14781" s="5"/>
    </row>
    <row r="14782" spans="1:1">
      <c r="A14782" s="5"/>
    </row>
    <row r="14783" spans="1:1">
      <c r="A14783" s="5"/>
    </row>
    <row r="14784" spans="1:1">
      <c r="A14784" s="5"/>
    </row>
    <row r="14785" spans="1:1">
      <c r="A14785" s="5"/>
    </row>
    <row r="14786" spans="1:1">
      <c r="A14786" s="5"/>
    </row>
    <row r="14787" spans="1:1">
      <c r="A14787" s="5"/>
    </row>
    <row r="14788" spans="1:1">
      <c r="A14788" s="5"/>
    </row>
    <row r="14789" spans="1:1">
      <c r="A14789" s="5"/>
    </row>
    <row r="14790" spans="1:1">
      <c r="A14790" s="5"/>
    </row>
    <row r="14791" spans="1:1">
      <c r="A14791" s="5"/>
    </row>
    <row r="14792" spans="1:1">
      <c r="A14792" s="5"/>
    </row>
    <row r="14793" spans="1:1">
      <c r="A14793" s="5"/>
    </row>
    <row r="14794" spans="1:1">
      <c r="A14794" s="5"/>
    </row>
    <row r="14795" spans="1:1">
      <c r="A14795" s="5"/>
    </row>
    <row r="14796" spans="1:1">
      <c r="A14796" s="5"/>
    </row>
    <row r="14797" spans="1:1">
      <c r="A14797" s="5"/>
    </row>
    <row r="14798" spans="1:1">
      <c r="A14798" s="5"/>
    </row>
    <row r="14799" spans="1:1">
      <c r="A14799" s="5"/>
    </row>
    <row r="14800" spans="1:1">
      <c r="A14800" s="5"/>
    </row>
    <row r="14801" spans="1:1">
      <c r="A14801" s="5"/>
    </row>
    <row r="14802" spans="1:1">
      <c r="A14802" s="5"/>
    </row>
    <row r="14803" spans="1:1">
      <c r="A14803" s="5"/>
    </row>
    <row r="14804" spans="1:1">
      <c r="A14804" s="5"/>
    </row>
    <row r="14805" spans="1:1">
      <c r="A14805" s="5"/>
    </row>
    <row r="14806" spans="1:1">
      <c r="A14806" s="5"/>
    </row>
    <row r="14807" spans="1:1">
      <c r="A14807" s="5"/>
    </row>
    <row r="14808" spans="1:1">
      <c r="A14808" s="5"/>
    </row>
    <row r="14809" spans="1:1">
      <c r="A14809" s="5"/>
    </row>
    <row r="14810" spans="1:1">
      <c r="A14810" s="5"/>
    </row>
    <row r="14811" spans="1:1">
      <c r="A14811" s="5"/>
    </row>
    <row r="14812" spans="1:1">
      <c r="A14812" s="5"/>
    </row>
    <row r="14813" spans="1:1">
      <c r="A14813" s="5"/>
    </row>
    <row r="14814" spans="1:1">
      <c r="A14814" s="5"/>
    </row>
    <row r="14815" spans="1:1">
      <c r="A14815" s="5"/>
    </row>
    <row r="14816" spans="1:1">
      <c r="A14816" s="5"/>
    </row>
    <row r="14817" spans="1:1">
      <c r="A14817" s="5"/>
    </row>
    <row r="14818" spans="1:1">
      <c r="A14818" s="5"/>
    </row>
    <row r="14819" spans="1:1">
      <c r="A14819" s="5"/>
    </row>
    <row r="14820" spans="1:1">
      <c r="A14820" s="5"/>
    </row>
    <row r="14821" spans="1:1">
      <c r="A14821" s="5"/>
    </row>
    <row r="14822" spans="1:1">
      <c r="A14822" s="5"/>
    </row>
    <row r="14823" spans="1:1">
      <c r="A14823" s="5"/>
    </row>
    <row r="14824" spans="1:1">
      <c r="A14824" s="5"/>
    </row>
    <row r="14825" spans="1:1">
      <c r="A14825" s="5"/>
    </row>
    <row r="14826" spans="1:1">
      <c r="A14826" s="5"/>
    </row>
    <row r="14827" spans="1:1">
      <c r="A14827" s="5"/>
    </row>
    <row r="14828" spans="1:1">
      <c r="A14828" s="5"/>
    </row>
    <row r="14829" spans="1:1">
      <c r="A14829" s="5"/>
    </row>
    <row r="14830" spans="1:1">
      <c r="A14830" s="5"/>
    </row>
    <row r="14831" spans="1:1">
      <c r="A14831" s="5"/>
    </row>
    <row r="14832" spans="1:1">
      <c r="A14832" s="5"/>
    </row>
    <row r="14833" spans="1:1">
      <c r="A14833" s="5"/>
    </row>
    <row r="14834" spans="1:1">
      <c r="A14834" s="5"/>
    </row>
    <row r="14835" spans="1:1">
      <c r="A14835" s="5"/>
    </row>
    <row r="14836" spans="1:1">
      <c r="A14836" s="5"/>
    </row>
    <row r="14837" spans="1:1">
      <c r="A14837" s="5"/>
    </row>
    <row r="14838" spans="1:1">
      <c r="A14838" s="5"/>
    </row>
    <row r="14839" spans="1:1">
      <c r="A14839" s="5"/>
    </row>
    <row r="14840" spans="1:1">
      <c r="A14840" s="5"/>
    </row>
    <row r="14841" spans="1:1">
      <c r="A14841" s="5"/>
    </row>
    <row r="14842" spans="1:1">
      <c r="A14842" s="5"/>
    </row>
    <row r="14843" spans="1:1">
      <c r="A14843" s="5"/>
    </row>
    <row r="14844" spans="1:1">
      <c r="A14844" s="5"/>
    </row>
    <row r="14845" spans="1:1">
      <c r="A14845" s="5"/>
    </row>
    <row r="14846" spans="1:1">
      <c r="A14846" s="5"/>
    </row>
    <row r="14847" spans="1:1">
      <c r="A14847" s="5"/>
    </row>
    <row r="14848" spans="1:1">
      <c r="A14848" s="5"/>
    </row>
    <row r="14849" spans="1:1">
      <c r="A14849" s="5"/>
    </row>
    <row r="14850" spans="1:1">
      <c r="A14850" s="5"/>
    </row>
    <row r="14851" spans="1:1">
      <c r="A14851" s="5"/>
    </row>
    <row r="14852" spans="1:1">
      <c r="A14852" s="5"/>
    </row>
    <row r="14853" spans="1:1">
      <c r="A14853" s="5"/>
    </row>
    <row r="14854" spans="1:1">
      <c r="A14854" s="5"/>
    </row>
    <row r="14855" spans="1:1">
      <c r="A14855" s="5"/>
    </row>
    <row r="14856" spans="1:1">
      <c r="A14856" s="5"/>
    </row>
    <row r="14857" spans="1:1">
      <c r="A14857" s="5"/>
    </row>
    <row r="14858" spans="1:1">
      <c r="A14858" s="5"/>
    </row>
    <row r="14859" spans="1:1">
      <c r="A14859" s="5"/>
    </row>
    <row r="14860" spans="1:1">
      <c r="A14860" s="5"/>
    </row>
    <row r="14861" spans="1:1">
      <c r="A14861" s="5"/>
    </row>
    <row r="14862" spans="1:1">
      <c r="A14862" s="5"/>
    </row>
    <row r="14863" spans="1:1">
      <c r="A14863" s="5"/>
    </row>
    <row r="14864" spans="1:1">
      <c r="A14864" s="5"/>
    </row>
    <row r="14865" spans="1:1">
      <c r="A14865" s="5"/>
    </row>
    <row r="14866" spans="1:1">
      <c r="A14866" s="5"/>
    </row>
    <row r="14867" spans="1:1">
      <c r="A14867" s="5"/>
    </row>
    <row r="14868" spans="1:1">
      <c r="A14868" s="5"/>
    </row>
    <row r="14869" spans="1:1">
      <c r="A14869" s="5"/>
    </row>
    <row r="14870" spans="1:1">
      <c r="A14870" s="5"/>
    </row>
    <row r="14871" spans="1:1">
      <c r="A14871" s="5"/>
    </row>
    <row r="14872" spans="1:1">
      <c r="A14872" s="5"/>
    </row>
    <row r="14873" spans="1:1">
      <c r="A14873" s="5"/>
    </row>
    <row r="14874" spans="1:1">
      <c r="A14874" s="5"/>
    </row>
    <row r="14875" spans="1:1">
      <c r="A14875" s="5"/>
    </row>
    <row r="14876" spans="1:1">
      <c r="A14876" s="5"/>
    </row>
    <row r="14877" spans="1:1">
      <c r="A14877" s="5"/>
    </row>
    <row r="14878" spans="1:1">
      <c r="A14878" s="5"/>
    </row>
    <row r="14879" spans="1:1">
      <c r="A14879" s="5"/>
    </row>
    <row r="14880" spans="1:1">
      <c r="A14880" s="5"/>
    </row>
    <row r="14881" spans="1:1">
      <c r="A14881" s="5"/>
    </row>
    <row r="14882" spans="1:1">
      <c r="A14882" s="5"/>
    </row>
    <row r="14883" spans="1:1">
      <c r="A14883" s="5"/>
    </row>
    <row r="14884" spans="1:1">
      <c r="A14884" s="5"/>
    </row>
    <row r="14885" spans="1:1">
      <c r="A14885" s="5"/>
    </row>
    <row r="14886" spans="1:1">
      <c r="A14886" s="5"/>
    </row>
    <row r="14887" spans="1:1">
      <c r="A14887" s="5"/>
    </row>
    <row r="14888" spans="1:1">
      <c r="A14888" s="5"/>
    </row>
    <row r="14889" spans="1:1">
      <c r="A14889" s="5"/>
    </row>
    <row r="14890" spans="1:1">
      <c r="A14890" s="5"/>
    </row>
    <row r="14891" spans="1:1">
      <c r="A14891" s="5"/>
    </row>
    <row r="14892" spans="1:1">
      <c r="A14892" s="5"/>
    </row>
    <row r="14893" spans="1:1">
      <c r="A14893" s="5"/>
    </row>
    <row r="14894" spans="1:1">
      <c r="A14894" s="5"/>
    </row>
    <row r="14895" spans="1:1">
      <c r="A14895" s="5"/>
    </row>
    <row r="14896" spans="1:1">
      <c r="A14896" s="5"/>
    </row>
    <row r="14897" spans="1:1">
      <c r="A14897" s="5"/>
    </row>
    <row r="14898" spans="1:1">
      <c r="A14898" s="5"/>
    </row>
    <row r="14899" spans="1:1">
      <c r="A14899" s="5"/>
    </row>
    <row r="14900" spans="1:1">
      <c r="A14900" s="5"/>
    </row>
    <row r="14901" spans="1:1">
      <c r="A14901" s="5"/>
    </row>
    <row r="14902" spans="1:1">
      <c r="A14902" s="5"/>
    </row>
    <row r="14903" spans="1:1">
      <c r="A14903" s="5"/>
    </row>
    <row r="14904" spans="1:1">
      <c r="A14904" s="5"/>
    </row>
    <row r="14905" spans="1:1">
      <c r="A14905" s="5"/>
    </row>
    <row r="14906" spans="1:1">
      <c r="A14906" s="5"/>
    </row>
    <row r="14907" spans="1:1">
      <c r="A14907" s="5"/>
    </row>
    <row r="14908" spans="1:1">
      <c r="A14908" s="5"/>
    </row>
    <row r="14909" spans="1:1">
      <c r="A14909" s="5"/>
    </row>
    <row r="14910" spans="1:1">
      <c r="A14910" s="5"/>
    </row>
    <row r="14911" spans="1:1">
      <c r="A14911" s="5"/>
    </row>
    <row r="14912" spans="1:1">
      <c r="A14912" s="5"/>
    </row>
    <row r="14913" spans="1:1">
      <c r="A14913" s="5"/>
    </row>
    <row r="14914" spans="1:1">
      <c r="A14914" s="5"/>
    </row>
    <row r="14915" spans="1:1">
      <c r="A14915" s="5"/>
    </row>
    <row r="14916" spans="1:1">
      <c r="A14916" s="5"/>
    </row>
    <row r="14917" spans="1:1">
      <c r="A14917" s="5"/>
    </row>
    <row r="14918" spans="1:1">
      <c r="A14918" s="5"/>
    </row>
    <row r="14919" spans="1:1">
      <c r="A14919" s="5"/>
    </row>
    <row r="14920" spans="1:1">
      <c r="A14920" s="5"/>
    </row>
    <row r="14921" spans="1:1">
      <c r="A14921" s="5"/>
    </row>
    <row r="14922" spans="1:1">
      <c r="A14922" s="5"/>
    </row>
    <row r="14923" spans="1:1">
      <c r="A14923" s="5"/>
    </row>
    <row r="14924" spans="1:1">
      <c r="A14924" s="5"/>
    </row>
    <row r="14925" spans="1:1">
      <c r="A14925" s="5"/>
    </row>
    <row r="14926" spans="1:1">
      <c r="A14926" s="5"/>
    </row>
    <row r="14927" spans="1:1">
      <c r="A14927" s="5"/>
    </row>
    <row r="14928" spans="1:1">
      <c r="A14928" s="5"/>
    </row>
    <row r="14929" spans="1:1">
      <c r="A14929" s="5"/>
    </row>
    <row r="14930" spans="1:1">
      <c r="A14930" s="5"/>
    </row>
    <row r="14931" spans="1:1">
      <c r="A14931" s="5"/>
    </row>
    <row r="14932" spans="1:1">
      <c r="A14932" s="5"/>
    </row>
    <row r="14933" spans="1:1">
      <c r="A14933" s="5"/>
    </row>
    <row r="14934" spans="1:1">
      <c r="A14934" s="5"/>
    </row>
    <row r="14935" spans="1:1">
      <c r="A14935" s="5"/>
    </row>
    <row r="14936" spans="1:1">
      <c r="A14936" s="5"/>
    </row>
    <row r="14937" spans="1:1">
      <c r="A14937" s="5"/>
    </row>
    <row r="14938" spans="1:1">
      <c r="A14938" s="5"/>
    </row>
    <row r="14939" spans="1:1">
      <c r="A14939" s="5"/>
    </row>
    <row r="14940" spans="1:1">
      <c r="A14940" s="5"/>
    </row>
    <row r="14941" spans="1:1">
      <c r="A14941" s="5"/>
    </row>
    <row r="14942" spans="1:1">
      <c r="A14942" s="5"/>
    </row>
    <row r="14943" spans="1:1">
      <c r="A14943" s="5"/>
    </row>
    <row r="14944" spans="1:1">
      <c r="A14944" s="5"/>
    </row>
    <row r="14945" spans="1:1">
      <c r="A14945" s="5"/>
    </row>
    <row r="14946" spans="1:1">
      <c r="A14946" s="5"/>
    </row>
    <row r="14947" spans="1:1">
      <c r="A14947" s="5"/>
    </row>
    <row r="14948" spans="1:1">
      <c r="A14948" s="5"/>
    </row>
    <row r="14949" spans="1:1">
      <c r="A14949" s="5"/>
    </row>
    <row r="14950" spans="1:1">
      <c r="A14950" s="5"/>
    </row>
    <row r="14951" spans="1:1">
      <c r="A14951" s="5"/>
    </row>
    <row r="14952" spans="1:1">
      <c r="A14952" s="5"/>
    </row>
    <row r="14953" spans="1:1">
      <c r="A14953" s="5"/>
    </row>
    <row r="14954" spans="1:1">
      <c r="A14954" s="5"/>
    </row>
    <row r="14955" spans="1:1">
      <c r="A14955" s="5"/>
    </row>
    <row r="14956" spans="1:1">
      <c r="A14956" s="5"/>
    </row>
    <row r="14957" spans="1:1">
      <c r="A14957" s="5"/>
    </row>
    <row r="14958" spans="1:1">
      <c r="A14958" s="5"/>
    </row>
    <row r="14959" spans="1:1">
      <c r="A14959" s="5"/>
    </row>
    <row r="14960" spans="1:1">
      <c r="A14960" s="5"/>
    </row>
    <row r="14961" spans="1:1">
      <c r="A14961" s="5"/>
    </row>
    <row r="14962" spans="1:1">
      <c r="A14962" s="5"/>
    </row>
    <row r="14963" spans="1:1">
      <c r="A14963" s="5"/>
    </row>
    <row r="14964" spans="1:1">
      <c r="A14964" s="5"/>
    </row>
    <row r="14965" spans="1:1">
      <c r="A14965" s="5"/>
    </row>
    <row r="14966" spans="1:1">
      <c r="A14966" s="5"/>
    </row>
    <row r="14967" spans="1:1">
      <c r="A14967" s="5"/>
    </row>
    <row r="14968" spans="1:1">
      <c r="A14968" s="5"/>
    </row>
    <row r="14969" spans="1:1">
      <c r="A14969" s="5"/>
    </row>
    <row r="14970" spans="1:1">
      <c r="A14970" s="5"/>
    </row>
    <row r="14971" spans="1:1">
      <c r="A14971" s="5"/>
    </row>
    <row r="14972" spans="1:1">
      <c r="A14972" s="5"/>
    </row>
    <row r="14973" spans="1:1">
      <c r="A14973" s="5"/>
    </row>
    <row r="14974" spans="1:1">
      <c r="A14974" s="5"/>
    </row>
    <row r="14975" spans="1:1">
      <c r="A14975" s="5"/>
    </row>
    <row r="14976" spans="1:1">
      <c r="A14976" s="5"/>
    </row>
    <row r="14977" spans="1:1">
      <c r="A14977" s="5"/>
    </row>
    <row r="14978" spans="1:1">
      <c r="A14978" s="5"/>
    </row>
    <row r="14979" spans="1:1">
      <c r="A14979" s="5"/>
    </row>
    <row r="14980" spans="1:1">
      <c r="A14980" s="5"/>
    </row>
    <row r="14981" spans="1:1">
      <c r="A14981" s="5"/>
    </row>
    <row r="14982" spans="1:1">
      <c r="A14982" s="5"/>
    </row>
    <row r="14983" spans="1:1">
      <c r="A14983" s="5"/>
    </row>
    <row r="14984" spans="1:1">
      <c r="A14984" s="5"/>
    </row>
    <row r="14985" spans="1:1">
      <c r="A14985" s="5"/>
    </row>
    <row r="14986" spans="1:1">
      <c r="A14986" s="5"/>
    </row>
    <row r="14987" spans="1:1">
      <c r="A14987" s="5"/>
    </row>
    <row r="14988" spans="1:1">
      <c r="A14988" s="5"/>
    </row>
    <row r="14989" spans="1:1">
      <c r="A14989" s="5"/>
    </row>
    <row r="14990" spans="1:1">
      <c r="A14990" s="5"/>
    </row>
    <row r="14991" spans="1:1">
      <c r="A14991" s="5"/>
    </row>
    <row r="14992" spans="1:1">
      <c r="A14992" s="5"/>
    </row>
    <row r="14993" spans="1:1">
      <c r="A14993" s="5"/>
    </row>
    <row r="14994" spans="1:1">
      <c r="A14994" s="5"/>
    </row>
    <row r="14995" spans="1:1">
      <c r="A14995" s="5"/>
    </row>
    <row r="14996" spans="1:1">
      <c r="A14996" s="5"/>
    </row>
    <row r="14997" spans="1:1">
      <c r="A14997" s="5"/>
    </row>
    <row r="14998" spans="1:1">
      <c r="A14998" s="5"/>
    </row>
    <row r="14999" spans="1:1">
      <c r="A14999" s="5"/>
    </row>
    <row r="15000" spans="1:1">
      <c r="A15000" s="5"/>
    </row>
    <row r="15001" spans="1:1">
      <c r="A15001" s="5"/>
    </row>
    <row r="15002" spans="1:1">
      <c r="A15002" s="5"/>
    </row>
    <row r="15003" spans="1:1">
      <c r="A15003" s="5"/>
    </row>
    <row r="15004" spans="1:1">
      <c r="A15004" s="5"/>
    </row>
    <row r="15005" spans="1:1">
      <c r="A15005" s="5"/>
    </row>
    <row r="15006" spans="1:1">
      <c r="A15006" s="5"/>
    </row>
    <row r="15007" spans="1:1">
      <c r="A15007" s="5"/>
    </row>
    <row r="15008" spans="1:1">
      <c r="A15008" s="5"/>
    </row>
    <row r="15009" spans="1:1">
      <c r="A15009" s="5"/>
    </row>
    <row r="15010" spans="1:1">
      <c r="A15010" s="5"/>
    </row>
    <row r="15011" spans="1:1">
      <c r="A15011" s="5"/>
    </row>
    <row r="15012" spans="1:1">
      <c r="A15012" s="5"/>
    </row>
    <row r="15013" spans="1:1">
      <c r="A15013" s="5"/>
    </row>
    <row r="15014" spans="1:1">
      <c r="A15014" s="5"/>
    </row>
    <row r="15015" spans="1:1">
      <c r="A15015" s="5"/>
    </row>
    <row r="15016" spans="1:1">
      <c r="A15016" s="5"/>
    </row>
    <row r="15017" spans="1:1">
      <c r="A15017" s="5"/>
    </row>
    <row r="15018" spans="1:1">
      <c r="A15018" s="5"/>
    </row>
    <row r="15019" spans="1:1">
      <c r="A15019" s="5"/>
    </row>
    <row r="15020" spans="1:1">
      <c r="A15020" s="5"/>
    </row>
    <row r="15021" spans="1:1">
      <c r="A15021" s="5"/>
    </row>
    <row r="15022" spans="1:1">
      <c r="A15022" s="5"/>
    </row>
    <row r="15023" spans="1:1">
      <c r="A15023" s="5"/>
    </row>
    <row r="15024" spans="1:1">
      <c r="A15024" s="5"/>
    </row>
    <row r="15025" spans="1:1">
      <c r="A15025" s="5"/>
    </row>
    <row r="15026" spans="1:1">
      <c r="A15026" s="5"/>
    </row>
    <row r="15027" spans="1:1">
      <c r="A15027" s="5"/>
    </row>
    <row r="15028" spans="1:1">
      <c r="A15028" s="5"/>
    </row>
    <row r="15029" spans="1:1">
      <c r="A15029" s="5"/>
    </row>
    <row r="15030" spans="1:1">
      <c r="A15030" s="5"/>
    </row>
    <row r="15031" spans="1:1">
      <c r="A15031" s="5"/>
    </row>
    <row r="15032" spans="1:1">
      <c r="A15032" s="5"/>
    </row>
    <row r="15033" spans="1:1">
      <c r="A15033" s="5"/>
    </row>
    <row r="15034" spans="1:1">
      <c r="A15034" s="5"/>
    </row>
    <row r="15035" spans="1:1">
      <c r="A15035" s="5"/>
    </row>
    <row r="15036" spans="1:1">
      <c r="A15036" s="5"/>
    </row>
    <row r="15037" spans="1:1">
      <c r="A15037" s="5"/>
    </row>
    <row r="15038" spans="1:1">
      <c r="A15038" s="5"/>
    </row>
    <row r="15039" spans="1:1">
      <c r="A15039" s="5"/>
    </row>
    <row r="15040" spans="1:1">
      <c r="A15040" s="5"/>
    </row>
    <row r="15041" spans="1:1">
      <c r="A15041" s="5"/>
    </row>
    <row r="15042" spans="1:1">
      <c r="A15042" s="5"/>
    </row>
    <row r="15043" spans="1:1">
      <c r="A15043" s="5"/>
    </row>
    <row r="15044" spans="1:1">
      <c r="A15044" s="5"/>
    </row>
    <row r="15045" spans="1:1">
      <c r="A15045" s="5"/>
    </row>
    <row r="15046" spans="1:1">
      <c r="A15046" s="5"/>
    </row>
    <row r="15047" spans="1:1">
      <c r="A15047" s="5"/>
    </row>
    <row r="15048" spans="1:1">
      <c r="A15048" s="5"/>
    </row>
    <row r="15049" spans="1:1">
      <c r="A15049" s="5"/>
    </row>
    <row r="15050" spans="1:1">
      <c r="A15050" s="5"/>
    </row>
    <row r="15051" spans="1:1">
      <c r="A15051" s="5"/>
    </row>
    <row r="15052" spans="1:1">
      <c r="A15052" s="5"/>
    </row>
    <row r="15053" spans="1:1">
      <c r="A15053" s="5"/>
    </row>
    <row r="15054" spans="1:1">
      <c r="A15054" s="5"/>
    </row>
    <row r="15055" spans="1:1">
      <c r="A15055" s="5"/>
    </row>
    <row r="15056" spans="1:1">
      <c r="A15056" s="5"/>
    </row>
    <row r="15057" spans="1:1">
      <c r="A15057" s="5"/>
    </row>
    <row r="15058" spans="1:1">
      <c r="A15058" s="5"/>
    </row>
    <row r="15059" spans="1:1">
      <c r="A15059" s="5"/>
    </row>
    <row r="15060" spans="1:1">
      <c r="A15060" s="5"/>
    </row>
    <row r="15061" spans="1:1">
      <c r="A15061" s="5"/>
    </row>
    <row r="15062" spans="1:1">
      <c r="A15062" s="5"/>
    </row>
    <row r="15063" spans="1:1">
      <c r="A15063" s="5"/>
    </row>
    <row r="15064" spans="1:1">
      <c r="A15064" s="5"/>
    </row>
    <row r="15065" spans="1:1">
      <c r="A15065" s="5"/>
    </row>
    <row r="15066" spans="1:1">
      <c r="A15066" s="5"/>
    </row>
    <row r="15067" spans="1:1">
      <c r="A15067" s="5"/>
    </row>
    <row r="15068" spans="1:1">
      <c r="A15068" s="5"/>
    </row>
    <row r="15069" spans="1:1">
      <c r="A15069" s="5"/>
    </row>
    <row r="15070" spans="1:1">
      <c r="A15070" s="5"/>
    </row>
    <row r="15071" spans="1:1">
      <c r="A15071" s="5"/>
    </row>
    <row r="15072" spans="1:1">
      <c r="A15072" s="5"/>
    </row>
    <row r="15073" spans="1:1">
      <c r="A15073" s="5"/>
    </row>
    <row r="15074" spans="1:1">
      <c r="A15074" s="5"/>
    </row>
    <row r="15075" spans="1:1">
      <c r="A15075" s="5"/>
    </row>
    <row r="15076" spans="1:1">
      <c r="A15076" s="5"/>
    </row>
    <row r="15077" spans="1:1">
      <c r="A15077" s="5"/>
    </row>
    <row r="15078" spans="1:1">
      <c r="A15078" s="5"/>
    </row>
    <row r="15079" spans="1:1">
      <c r="A15079" s="5"/>
    </row>
    <row r="15080" spans="1:1">
      <c r="A15080" s="5"/>
    </row>
    <row r="15081" spans="1:1">
      <c r="A15081" s="5"/>
    </row>
    <row r="15082" spans="1:1">
      <c r="A15082" s="5"/>
    </row>
    <row r="15083" spans="1:1">
      <c r="A15083" s="5"/>
    </row>
    <row r="15084" spans="1:1">
      <c r="A15084" s="5"/>
    </row>
    <row r="15085" spans="1:1">
      <c r="A15085" s="5"/>
    </row>
    <row r="15086" spans="1:1">
      <c r="A15086" s="5"/>
    </row>
    <row r="15087" spans="1:1">
      <c r="A15087" s="5"/>
    </row>
    <row r="15088" spans="1:1">
      <c r="A15088" s="5"/>
    </row>
    <row r="15089" spans="1:1">
      <c r="A15089" s="5"/>
    </row>
    <row r="15090" spans="1:1">
      <c r="A15090" s="5"/>
    </row>
    <row r="15091" spans="1:1">
      <c r="A15091" s="5"/>
    </row>
    <row r="15092" spans="1:1">
      <c r="A15092" s="5"/>
    </row>
    <row r="15093" spans="1:1">
      <c r="A15093" s="5"/>
    </row>
    <row r="15094" spans="1:1">
      <c r="A15094" s="5"/>
    </row>
    <row r="15095" spans="1:1">
      <c r="A15095" s="5"/>
    </row>
    <row r="15096" spans="1:1">
      <c r="A15096" s="5"/>
    </row>
    <row r="15097" spans="1:1">
      <c r="A15097" s="5"/>
    </row>
    <row r="15098" spans="1:1">
      <c r="A15098" s="5"/>
    </row>
    <row r="15099" spans="1:1">
      <c r="A15099" s="5"/>
    </row>
    <row r="15100" spans="1:1">
      <c r="A15100" s="5"/>
    </row>
    <row r="15101" spans="1:1">
      <c r="A15101" s="5"/>
    </row>
    <row r="15102" spans="1:1">
      <c r="A15102" s="5"/>
    </row>
    <row r="15103" spans="1:1">
      <c r="A15103" s="5"/>
    </row>
    <row r="15104" spans="1:1">
      <c r="A15104" s="5"/>
    </row>
    <row r="15105" spans="1:1">
      <c r="A15105" s="5"/>
    </row>
    <row r="15106" spans="1:1">
      <c r="A15106" s="5"/>
    </row>
    <row r="15107" spans="1:1">
      <c r="A15107" s="5"/>
    </row>
    <row r="15108" spans="1:1">
      <c r="A15108" s="5"/>
    </row>
    <row r="15109" spans="1:1">
      <c r="A15109" s="5"/>
    </row>
    <row r="15110" spans="1:1">
      <c r="A15110" s="5"/>
    </row>
    <row r="15111" spans="1:1">
      <c r="A15111" s="5"/>
    </row>
    <row r="15112" spans="1:1">
      <c r="A15112" s="5"/>
    </row>
    <row r="15113" spans="1:1">
      <c r="A15113" s="5"/>
    </row>
    <row r="15114" spans="1:1">
      <c r="A15114" s="5"/>
    </row>
    <row r="15115" spans="1:1">
      <c r="A15115" s="5"/>
    </row>
    <row r="15116" spans="1:1">
      <c r="A15116" s="5"/>
    </row>
    <row r="15117" spans="1:1">
      <c r="A15117" s="5"/>
    </row>
    <row r="15118" spans="1:1">
      <c r="A15118" s="5"/>
    </row>
    <row r="15119" spans="1:1">
      <c r="A15119" s="5"/>
    </row>
    <row r="15120" spans="1:1">
      <c r="A15120" s="5"/>
    </row>
    <row r="15121" spans="1:1">
      <c r="A15121" s="5"/>
    </row>
    <row r="15122" spans="1:1">
      <c r="A15122" s="5"/>
    </row>
    <row r="15123" spans="1:1">
      <c r="A15123" s="5"/>
    </row>
    <row r="15124" spans="1:1">
      <c r="A15124" s="5"/>
    </row>
    <row r="15125" spans="1:1">
      <c r="A15125" s="5"/>
    </row>
    <row r="15126" spans="1:1">
      <c r="A15126" s="5"/>
    </row>
    <row r="15127" spans="1:1">
      <c r="A15127" s="5"/>
    </row>
    <row r="15128" spans="1:1">
      <c r="A15128" s="5"/>
    </row>
    <row r="15129" spans="1:1">
      <c r="A15129" s="5"/>
    </row>
    <row r="15130" spans="1:1">
      <c r="A15130" s="5"/>
    </row>
    <row r="15131" spans="1:1">
      <c r="A15131" s="5"/>
    </row>
    <row r="15132" spans="1:1">
      <c r="A15132" s="5"/>
    </row>
    <row r="15133" spans="1:1">
      <c r="A15133" s="5"/>
    </row>
    <row r="15134" spans="1:1">
      <c r="A15134" s="5"/>
    </row>
    <row r="15135" spans="1:1">
      <c r="A15135" s="5"/>
    </row>
    <row r="15136" spans="1:1">
      <c r="A15136" s="5"/>
    </row>
    <row r="15137" spans="1:1">
      <c r="A15137" s="5"/>
    </row>
    <row r="15138" spans="1:1">
      <c r="A15138" s="5"/>
    </row>
    <row r="15139" spans="1:1">
      <c r="A15139" s="5"/>
    </row>
    <row r="15140" spans="1:1">
      <c r="A15140" s="5"/>
    </row>
    <row r="15141" spans="1:1">
      <c r="A15141" s="5"/>
    </row>
    <row r="15142" spans="1:1">
      <c r="A15142" s="5"/>
    </row>
    <row r="15143" spans="1:1">
      <c r="A15143" s="5"/>
    </row>
    <row r="15144" spans="1:1">
      <c r="A15144" s="5"/>
    </row>
    <row r="15145" spans="1:1">
      <c r="A15145" s="5"/>
    </row>
    <row r="15146" spans="1:1">
      <c r="A15146" s="5"/>
    </row>
    <row r="15147" spans="1:1">
      <c r="A15147" s="5"/>
    </row>
    <row r="15148" spans="1:1">
      <c r="A15148" s="5"/>
    </row>
    <row r="15149" spans="1:1">
      <c r="A15149" s="5"/>
    </row>
    <row r="15150" spans="1:1">
      <c r="A15150" s="5"/>
    </row>
    <row r="15151" spans="1:1">
      <c r="A15151" s="5"/>
    </row>
    <row r="15152" spans="1:1">
      <c r="A15152" s="5"/>
    </row>
    <row r="15153" spans="1:1">
      <c r="A15153" s="5"/>
    </row>
    <row r="15154" spans="1:1">
      <c r="A15154" s="5"/>
    </row>
    <row r="15155" spans="1:1">
      <c r="A15155" s="5"/>
    </row>
    <row r="15156" spans="1:1">
      <c r="A15156" s="5"/>
    </row>
    <row r="15157" spans="1:1">
      <c r="A15157" s="5"/>
    </row>
    <row r="15158" spans="1:1">
      <c r="A15158" s="5"/>
    </row>
    <row r="15159" spans="1:1">
      <c r="A15159" s="5"/>
    </row>
    <row r="15160" spans="1:1">
      <c r="A15160" s="5"/>
    </row>
    <row r="15161" spans="1:1">
      <c r="A15161" s="5"/>
    </row>
    <row r="15162" spans="1:1">
      <c r="A15162" s="5"/>
    </row>
    <row r="15163" spans="1:1">
      <c r="A15163" s="5"/>
    </row>
    <row r="15164" spans="1:1">
      <c r="A15164" s="5"/>
    </row>
    <row r="15165" spans="1:1">
      <c r="A15165" s="5"/>
    </row>
    <row r="15166" spans="1:1">
      <c r="A15166" s="5"/>
    </row>
    <row r="15167" spans="1:1">
      <c r="A15167" s="5"/>
    </row>
    <row r="15168" spans="1:1">
      <c r="A15168" s="5"/>
    </row>
    <row r="15169" spans="1:1">
      <c r="A15169" s="5"/>
    </row>
    <row r="15170" spans="1:1">
      <c r="A15170" s="5"/>
    </row>
    <row r="15171" spans="1:1">
      <c r="A15171" s="5"/>
    </row>
    <row r="15172" spans="1:1">
      <c r="A15172" s="5"/>
    </row>
    <row r="15173" spans="1:1">
      <c r="A15173" s="5"/>
    </row>
    <row r="15174" spans="1:1">
      <c r="A15174" s="5"/>
    </row>
    <row r="15175" spans="1:1">
      <c r="A15175" s="5"/>
    </row>
    <row r="15176" spans="1:1">
      <c r="A15176" s="5"/>
    </row>
    <row r="15177" spans="1:1">
      <c r="A15177" s="5"/>
    </row>
    <row r="15178" spans="1:1">
      <c r="A15178" s="5"/>
    </row>
    <row r="15179" spans="1:1">
      <c r="A15179" s="5"/>
    </row>
    <row r="15180" spans="1:1">
      <c r="A15180" s="5"/>
    </row>
    <row r="15181" spans="1:1">
      <c r="A15181" s="5"/>
    </row>
    <row r="15182" spans="1:1">
      <c r="A15182" s="5"/>
    </row>
    <row r="15183" spans="1:1">
      <c r="A15183" s="5"/>
    </row>
    <row r="15184" spans="1:1">
      <c r="A15184" s="5"/>
    </row>
    <row r="15185" spans="1:1">
      <c r="A15185" s="5"/>
    </row>
    <row r="15186" spans="1:1">
      <c r="A15186" s="5"/>
    </row>
    <row r="15187" spans="1:1">
      <c r="A15187" s="5"/>
    </row>
    <row r="15188" spans="1:1">
      <c r="A15188" s="5"/>
    </row>
    <row r="15189" spans="1:1">
      <c r="A15189" s="5"/>
    </row>
    <row r="15190" spans="1:1">
      <c r="A15190" s="5"/>
    </row>
    <row r="15191" spans="1:1">
      <c r="A15191" s="5"/>
    </row>
    <row r="15192" spans="1:1">
      <c r="A15192" s="5"/>
    </row>
    <row r="15193" spans="1:1">
      <c r="A15193" s="5"/>
    </row>
    <row r="15194" spans="1:1">
      <c r="A15194" s="5"/>
    </row>
    <row r="15195" spans="1:1">
      <c r="A15195" s="5"/>
    </row>
    <row r="15196" spans="1:1">
      <c r="A15196" s="5"/>
    </row>
    <row r="15197" spans="1:1">
      <c r="A15197" s="5"/>
    </row>
    <row r="15198" spans="1:1">
      <c r="A15198" s="5"/>
    </row>
    <row r="15199" spans="1:1">
      <c r="A15199" s="5"/>
    </row>
    <row r="15200" spans="1:1">
      <c r="A15200" s="5"/>
    </row>
    <row r="15201" spans="1:1">
      <c r="A15201" s="5"/>
    </row>
    <row r="15202" spans="1:1">
      <c r="A15202" s="5"/>
    </row>
    <row r="15203" spans="1:1">
      <c r="A15203" s="5"/>
    </row>
    <row r="15204" spans="1:1">
      <c r="A15204" s="5"/>
    </row>
    <row r="15205" spans="1:1">
      <c r="A15205" s="5"/>
    </row>
    <row r="15206" spans="1:1">
      <c r="A15206" s="5"/>
    </row>
    <row r="15207" spans="1:1">
      <c r="A15207" s="5"/>
    </row>
    <row r="15208" spans="1:1">
      <c r="A15208" s="5"/>
    </row>
    <row r="15209" spans="1:1">
      <c r="A15209" s="5"/>
    </row>
    <row r="15210" spans="1:1">
      <c r="A15210" s="5"/>
    </row>
    <row r="15211" spans="1:1">
      <c r="A15211" s="5"/>
    </row>
    <row r="15212" spans="1:1">
      <c r="A15212" s="5"/>
    </row>
    <row r="15213" spans="1:1">
      <c r="A15213" s="5"/>
    </row>
    <row r="15214" spans="1:1">
      <c r="A15214" s="5"/>
    </row>
    <row r="15215" spans="1:1">
      <c r="A15215" s="5"/>
    </row>
    <row r="15216" spans="1:1">
      <c r="A15216" s="5"/>
    </row>
    <row r="15217" spans="1:1">
      <c r="A15217" s="5"/>
    </row>
    <row r="15218" spans="1:1">
      <c r="A15218" s="5"/>
    </row>
    <row r="15219" spans="1:1">
      <c r="A15219" s="5"/>
    </row>
    <row r="15220" spans="1:1">
      <c r="A15220" s="5"/>
    </row>
    <row r="15221" spans="1:1">
      <c r="A15221" s="5"/>
    </row>
    <row r="15222" spans="1:1">
      <c r="A15222" s="5"/>
    </row>
    <row r="15223" spans="1:1">
      <c r="A15223" s="5"/>
    </row>
    <row r="15224" spans="1:1">
      <c r="A15224" s="5"/>
    </row>
    <row r="15225" spans="1:1">
      <c r="A15225" s="5"/>
    </row>
    <row r="15226" spans="1:1">
      <c r="A15226" s="5"/>
    </row>
    <row r="15227" spans="1:1">
      <c r="A15227" s="5"/>
    </row>
    <row r="15228" spans="1:1">
      <c r="A15228" s="5"/>
    </row>
    <row r="15229" spans="1:1">
      <c r="A15229" s="5"/>
    </row>
    <row r="15230" spans="1:1">
      <c r="A15230" s="5"/>
    </row>
    <row r="15231" spans="1:1">
      <c r="A15231" s="5"/>
    </row>
    <row r="15232" spans="1:1">
      <c r="A15232" s="5"/>
    </row>
    <row r="15233" spans="1:1">
      <c r="A15233" s="5"/>
    </row>
    <row r="15234" spans="1:1">
      <c r="A15234" s="5"/>
    </row>
    <row r="15235" spans="1:1">
      <c r="A15235" s="5"/>
    </row>
    <row r="15236" spans="1:1">
      <c r="A15236" s="5"/>
    </row>
    <row r="15237" spans="1:1">
      <c r="A15237" s="5"/>
    </row>
    <row r="15238" spans="1:1">
      <c r="A15238" s="5"/>
    </row>
    <row r="15239" spans="1:1">
      <c r="A15239" s="5"/>
    </row>
    <row r="15240" spans="1:1">
      <c r="A15240" s="5"/>
    </row>
    <row r="15241" spans="1:1">
      <c r="A15241" s="5"/>
    </row>
    <row r="15242" spans="1:1">
      <c r="A15242" s="5"/>
    </row>
    <row r="15243" spans="1:1">
      <c r="A15243" s="5"/>
    </row>
    <row r="15244" spans="1:1">
      <c r="A15244" s="5"/>
    </row>
    <row r="15245" spans="1:1">
      <c r="A15245" s="5"/>
    </row>
    <row r="15246" spans="1:1">
      <c r="A15246" s="5"/>
    </row>
    <row r="15247" spans="1:1">
      <c r="A15247" s="5"/>
    </row>
    <row r="15248" spans="1:1">
      <c r="A15248" s="5"/>
    </row>
    <row r="15249" spans="1:1">
      <c r="A15249" s="5"/>
    </row>
    <row r="15250" spans="1:1">
      <c r="A15250" s="5"/>
    </row>
    <row r="15251" spans="1:1">
      <c r="A15251" s="5"/>
    </row>
    <row r="15252" spans="1:1">
      <c r="A15252" s="5"/>
    </row>
    <row r="15253" spans="1:1">
      <c r="A15253" s="5"/>
    </row>
    <row r="15254" spans="1:1">
      <c r="A15254" s="5"/>
    </row>
    <row r="15255" spans="1:1">
      <c r="A15255" s="5"/>
    </row>
    <row r="15256" spans="1:1">
      <c r="A15256" s="5"/>
    </row>
    <row r="15257" spans="1:1">
      <c r="A15257" s="5"/>
    </row>
    <row r="15258" spans="1:1">
      <c r="A15258" s="5"/>
    </row>
    <row r="15259" spans="1:1">
      <c r="A15259" s="5"/>
    </row>
    <row r="15260" spans="1:1">
      <c r="A15260" s="5"/>
    </row>
    <row r="15261" spans="1:1">
      <c r="A15261" s="5"/>
    </row>
    <row r="15262" spans="1:1">
      <c r="A15262" s="5"/>
    </row>
    <row r="15263" spans="1:1">
      <c r="A15263" s="5"/>
    </row>
    <row r="15264" spans="1:1">
      <c r="A15264" s="5"/>
    </row>
    <row r="15265" spans="1:1">
      <c r="A15265" s="5"/>
    </row>
    <row r="15266" spans="1:1">
      <c r="A15266" s="5"/>
    </row>
    <row r="15267" spans="1:1">
      <c r="A15267" s="5"/>
    </row>
    <row r="15268" spans="1:1">
      <c r="A15268" s="5"/>
    </row>
    <row r="15269" spans="1:1">
      <c r="A15269" s="5"/>
    </row>
    <row r="15270" spans="1:1">
      <c r="A15270" s="5"/>
    </row>
    <row r="15271" spans="1:1">
      <c r="A15271" s="5"/>
    </row>
    <row r="15272" spans="1:1">
      <c r="A15272" s="5"/>
    </row>
    <row r="15273" spans="1:1">
      <c r="A15273" s="5"/>
    </row>
    <row r="15274" spans="1:1">
      <c r="A15274" s="5"/>
    </row>
    <row r="15275" spans="1:1">
      <c r="A15275" s="5"/>
    </row>
    <row r="15276" spans="1:1">
      <c r="A15276" s="5"/>
    </row>
    <row r="15277" spans="1:1">
      <c r="A15277" s="5"/>
    </row>
    <row r="15278" spans="1:1">
      <c r="A15278" s="5"/>
    </row>
    <row r="15279" spans="1:1">
      <c r="A15279" s="5"/>
    </row>
    <row r="15280" spans="1:1">
      <c r="A15280" s="5"/>
    </row>
    <row r="15281" spans="1:1">
      <c r="A15281" s="5"/>
    </row>
    <row r="15282" spans="1:1">
      <c r="A15282" s="5"/>
    </row>
    <row r="15283" spans="1:1">
      <c r="A15283" s="5"/>
    </row>
    <row r="15284" spans="1:1">
      <c r="A15284" s="5"/>
    </row>
    <row r="15285" spans="1:1">
      <c r="A15285" s="5"/>
    </row>
    <row r="15286" spans="1:1">
      <c r="A15286" s="5"/>
    </row>
    <row r="15287" spans="1:1">
      <c r="A15287" s="5"/>
    </row>
    <row r="15288" spans="1:1">
      <c r="A15288" s="5"/>
    </row>
    <row r="15289" spans="1:1">
      <c r="A15289" s="5"/>
    </row>
    <row r="15290" spans="1:1">
      <c r="A15290" s="5"/>
    </row>
    <row r="15291" spans="1:1">
      <c r="A15291" s="5"/>
    </row>
    <row r="15292" spans="1:1">
      <c r="A15292" s="5"/>
    </row>
    <row r="15293" spans="1:1">
      <c r="A15293" s="5"/>
    </row>
    <row r="15294" spans="1:1">
      <c r="A15294" s="5"/>
    </row>
    <row r="15295" spans="1:1">
      <c r="A15295" s="5"/>
    </row>
    <row r="15296" spans="1:1">
      <c r="A15296" s="5"/>
    </row>
    <row r="15297" spans="1:1">
      <c r="A15297" s="5"/>
    </row>
    <row r="15298" spans="1:1">
      <c r="A15298" s="5"/>
    </row>
    <row r="15299" spans="1:1">
      <c r="A15299" s="5"/>
    </row>
    <row r="15300" spans="1:1">
      <c r="A15300" s="5"/>
    </row>
    <row r="15301" spans="1:1">
      <c r="A15301" s="5"/>
    </row>
    <row r="15302" spans="1:1">
      <c r="A15302" s="5"/>
    </row>
    <row r="15303" spans="1:1">
      <c r="A15303" s="5"/>
    </row>
    <row r="15304" spans="1:1">
      <c r="A15304" s="5"/>
    </row>
    <row r="15305" spans="1:1">
      <c r="A15305" s="5"/>
    </row>
    <row r="15306" spans="1:1">
      <c r="A15306" s="5"/>
    </row>
    <row r="15307" spans="1:1">
      <c r="A15307" s="5"/>
    </row>
    <row r="15308" spans="1:1">
      <c r="A15308" s="5"/>
    </row>
    <row r="15309" spans="1:1">
      <c r="A15309" s="5"/>
    </row>
    <row r="15310" spans="1:1">
      <c r="A15310" s="5"/>
    </row>
    <row r="15311" spans="1:1">
      <c r="A15311" s="5"/>
    </row>
    <row r="15312" spans="1:1">
      <c r="A15312" s="5"/>
    </row>
    <row r="15313" spans="1:1">
      <c r="A15313" s="5"/>
    </row>
    <row r="15314" spans="1:1">
      <c r="A15314" s="5"/>
    </row>
    <row r="15315" spans="1:1">
      <c r="A15315" s="5"/>
    </row>
    <row r="15316" spans="1:1">
      <c r="A15316" s="5"/>
    </row>
    <row r="15317" spans="1:1">
      <c r="A15317" s="5"/>
    </row>
    <row r="15318" spans="1:1">
      <c r="A15318" s="5"/>
    </row>
    <row r="15319" spans="1:1">
      <c r="A15319" s="5"/>
    </row>
    <row r="15320" spans="1:1">
      <c r="A15320" s="5"/>
    </row>
    <row r="15321" spans="1:1">
      <c r="A15321" s="5"/>
    </row>
    <row r="15322" spans="1:1">
      <c r="A15322" s="5"/>
    </row>
    <row r="15323" spans="1:1">
      <c r="A15323" s="5"/>
    </row>
    <row r="15324" spans="1:1">
      <c r="A15324" s="5"/>
    </row>
    <row r="15325" spans="1:1">
      <c r="A15325" s="5"/>
    </row>
    <row r="15326" spans="1:1">
      <c r="A15326" s="5"/>
    </row>
    <row r="15327" spans="1:1">
      <c r="A15327" s="5"/>
    </row>
    <row r="15328" spans="1:1">
      <c r="A15328" s="5"/>
    </row>
    <row r="15329" spans="1:1">
      <c r="A15329" s="5"/>
    </row>
    <row r="15330" spans="1:1">
      <c r="A15330" s="5"/>
    </row>
    <row r="15331" spans="1:1">
      <c r="A15331" s="5"/>
    </row>
    <row r="15332" spans="1:1">
      <c r="A15332" s="5"/>
    </row>
    <row r="15333" spans="1:1">
      <c r="A15333" s="5"/>
    </row>
    <row r="15334" spans="1:1">
      <c r="A15334" s="5"/>
    </row>
    <row r="15335" spans="1:1">
      <c r="A15335" s="5"/>
    </row>
    <row r="15336" spans="1:1">
      <c r="A15336" s="5"/>
    </row>
    <row r="15337" spans="1:1">
      <c r="A15337" s="5"/>
    </row>
    <row r="15338" spans="1:1">
      <c r="A15338" s="5"/>
    </row>
    <row r="15339" spans="1:1">
      <c r="A15339" s="5"/>
    </row>
    <row r="15340" spans="1:1">
      <c r="A15340" s="5"/>
    </row>
    <row r="15341" spans="1:1">
      <c r="A15341" s="5"/>
    </row>
    <row r="15342" spans="1:1">
      <c r="A15342" s="5"/>
    </row>
    <row r="15343" spans="1:1">
      <c r="A15343" s="5"/>
    </row>
    <row r="15344" spans="1:1">
      <c r="A15344" s="5"/>
    </row>
    <row r="15345" spans="1:1">
      <c r="A15345" s="5"/>
    </row>
    <row r="15346" spans="1:1">
      <c r="A15346" s="5"/>
    </row>
    <row r="15347" spans="1:1">
      <c r="A15347" s="5"/>
    </row>
    <row r="15348" spans="1:1">
      <c r="A15348" s="5"/>
    </row>
    <row r="15349" spans="1:1">
      <c r="A15349" s="5"/>
    </row>
    <row r="15350" spans="1:1">
      <c r="A15350" s="5"/>
    </row>
    <row r="15351" spans="1:1">
      <c r="A15351" s="5"/>
    </row>
    <row r="15352" spans="1:1">
      <c r="A15352" s="5"/>
    </row>
    <row r="15353" spans="1:1">
      <c r="A15353" s="5"/>
    </row>
    <row r="15354" spans="1:1">
      <c r="A15354" s="5"/>
    </row>
    <row r="15355" spans="1:1">
      <c r="A15355" s="5"/>
    </row>
    <row r="15356" spans="1:1">
      <c r="A15356" s="5"/>
    </row>
    <row r="15357" spans="1:1">
      <c r="A15357" s="5"/>
    </row>
    <row r="15358" spans="1:1">
      <c r="A15358" s="5"/>
    </row>
    <row r="15359" spans="1:1">
      <c r="A15359" s="5"/>
    </row>
    <row r="15360" spans="1:1">
      <c r="A15360" s="5"/>
    </row>
    <row r="15361" spans="1:1">
      <c r="A15361" s="5"/>
    </row>
    <row r="15362" spans="1:1">
      <c r="A15362" s="5"/>
    </row>
    <row r="15363" spans="1:1">
      <c r="A15363" s="5"/>
    </row>
    <row r="15364" spans="1:1">
      <c r="A15364" s="5"/>
    </row>
    <row r="15365" spans="1:1">
      <c r="A15365" s="5"/>
    </row>
    <row r="15366" spans="1:1">
      <c r="A15366" s="5"/>
    </row>
    <row r="15367" spans="1:1">
      <c r="A15367" s="5"/>
    </row>
    <row r="15368" spans="1:1">
      <c r="A15368" s="5"/>
    </row>
    <row r="15369" spans="1:1">
      <c r="A15369" s="5"/>
    </row>
    <row r="15370" spans="1:1">
      <c r="A15370" s="5"/>
    </row>
    <row r="15371" spans="1:1">
      <c r="A15371" s="5"/>
    </row>
    <row r="15372" spans="1:1">
      <c r="A15372" s="5"/>
    </row>
    <row r="15373" spans="1:1">
      <c r="A15373" s="5"/>
    </row>
    <row r="15374" spans="1:1">
      <c r="A15374" s="5"/>
    </row>
    <row r="15375" spans="1:1">
      <c r="A15375" s="5"/>
    </row>
    <row r="15376" spans="1:1">
      <c r="A15376" s="5"/>
    </row>
    <row r="15377" spans="1:1">
      <c r="A15377" s="5"/>
    </row>
    <row r="15378" spans="1:1">
      <c r="A15378" s="5"/>
    </row>
    <row r="15379" spans="1:1">
      <c r="A15379" s="5"/>
    </row>
    <row r="15380" spans="1:1">
      <c r="A15380" s="5"/>
    </row>
    <row r="15381" spans="1:1">
      <c r="A15381" s="5"/>
    </row>
    <row r="15382" spans="1:1">
      <c r="A15382" s="5"/>
    </row>
    <row r="15383" spans="1:1">
      <c r="A15383" s="5"/>
    </row>
    <row r="15384" spans="1:1">
      <c r="A15384" s="5"/>
    </row>
    <row r="15385" spans="1:1">
      <c r="A15385" s="5"/>
    </row>
    <row r="15386" spans="1:1">
      <c r="A15386" s="5"/>
    </row>
    <row r="15387" spans="1:1">
      <c r="A15387" s="5"/>
    </row>
    <row r="15388" spans="1:1">
      <c r="A15388" s="5"/>
    </row>
    <row r="15389" spans="1:1">
      <c r="A15389" s="5"/>
    </row>
    <row r="15390" spans="1:1">
      <c r="A15390" s="5"/>
    </row>
    <row r="15391" spans="1:1">
      <c r="A15391" s="5"/>
    </row>
    <row r="15392" spans="1:1">
      <c r="A15392" s="5"/>
    </row>
    <row r="15393" spans="1:1">
      <c r="A15393" s="5"/>
    </row>
    <row r="15394" spans="1:1">
      <c r="A15394" s="5"/>
    </row>
    <row r="15395" spans="1:1">
      <c r="A15395" s="5"/>
    </row>
    <row r="15396" spans="1:1">
      <c r="A15396" s="5"/>
    </row>
    <row r="15397" spans="1:1">
      <c r="A15397" s="5"/>
    </row>
    <row r="15398" spans="1:1">
      <c r="A15398" s="5"/>
    </row>
    <row r="15399" spans="1:1">
      <c r="A15399" s="5"/>
    </row>
    <row r="15400" spans="1:1">
      <c r="A15400" s="5"/>
    </row>
    <row r="15401" spans="1:1">
      <c r="A15401" s="5"/>
    </row>
    <row r="15402" spans="1:1">
      <c r="A15402" s="5"/>
    </row>
    <row r="15403" spans="1:1">
      <c r="A15403" s="5"/>
    </row>
    <row r="15404" spans="1:1">
      <c r="A15404" s="5"/>
    </row>
    <row r="15405" spans="1:1">
      <c r="A15405" s="5"/>
    </row>
    <row r="15406" spans="1:1">
      <c r="A15406" s="5"/>
    </row>
    <row r="15407" spans="1:1">
      <c r="A15407" s="5"/>
    </row>
    <row r="15408" spans="1:1">
      <c r="A15408" s="5"/>
    </row>
    <row r="15409" spans="1:1">
      <c r="A15409" s="5"/>
    </row>
    <row r="15410" spans="1:1">
      <c r="A15410" s="5"/>
    </row>
    <row r="15411" spans="1:1">
      <c r="A15411" s="5"/>
    </row>
    <row r="15412" spans="1:1">
      <c r="A15412" s="5"/>
    </row>
    <row r="15413" spans="1:1">
      <c r="A15413" s="5"/>
    </row>
    <row r="15414" spans="1:1">
      <c r="A15414" s="5"/>
    </row>
    <row r="15415" spans="1:1">
      <c r="A15415" s="5"/>
    </row>
    <row r="15416" spans="1:1">
      <c r="A15416" s="5"/>
    </row>
    <row r="15417" spans="1:1">
      <c r="A15417" s="5"/>
    </row>
    <row r="15418" spans="1:1">
      <c r="A15418" s="5"/>
    </row>
    <row r="15419" spans="1:1">
      <c r="A15419" s="5"/>
    </row>
    <row r="15420" spans="1:1">
      <c r="A15420" s="5"/>
    </row>
    <row r="15421" spans="1:1">
      <c r="A15421" s="5"/>
    </row>
    <row r="15422" spans="1:1">
      <c r="A15422" s="5"/>
    </row>
    <row r="15423" spans="1:1">
      <c r="A15423" s="5"/>
    </row>
    <row r="15424" spans="1:1">
      <c r="A15424" s="5"/>
    </row>
    <row r="15425" spans="1:1">
      <c r="A15425" s="5"/>
    </row>
    <row r="15426" spans="1:1">
      <c r="A15426" s="5"/>
    </row>
    <row r="15427" spans="1:1">
      <c r="A15427" s="5"/>
    </row>
    <row r="15428" spans="1:1">
      <c r="A15428" s="5"/>
    </row>
    <row r="15429" spans="1:1">
      <c r="A15429" s="5"/>
    </row>
    <row r="15430" spans="1:1">
      <c r="A15430" s="5"/>
    </row>
    <row r="15431" spans="1:1">
      <c r="A15431" s="5"/>
    </row>
    <row r="15432" spans="1:1">
      <c r="A15432" s="5"/>
    </row>
    <row r="15433" spans="1:1">
      <c r="A15433" s="5"/>
    </row>
    <row r="15434" spans="1:1">
      <c r="A15434" s="5"/>
    </row>
    <row r="15435" spans="1:1">
      <c r="A15435" s="5"/>
    </row>
    <row r="15436" spans="1:1">
      <c r="A15436" s="5"/>
    </row>
    <row r="15437" spans="1:1">
      <c r="A15437" s="5"/>
    </row>
    <row r="15438" spans="1:1">
      <c r="A15438" s="5"/>
    </row>
    <row r="15439" spans="1:1">
      <c r="A15439" s="5"/>
    </row>
    <row r="15440" spans="1:1">
      <c r="A15440" s="5"/>
    </row>
    <row r="15441" spans="1:1">
      <c r="A15441" s="5"/>
    </row>
    <row r="15442" spans="1:1">
      <c r="A15442" s="5"/>
    </row>
    <row r="15443" spans="1:1">
      <c r="A15443" s="5"/>
    </row>
    <row r="15444" spans="1:1">
      <c r="A15444" s="5"/>
    </row>
    <row r="15445" spans="1:1">
      <c r="A15445" s="5"/>
    </row>
    <row r="15446" spans="1:1">
      <c r="A15446" s="5"/>
    </row>
    <row r="15447" spans="1:1">
      <c r="A15447" s="5"/>
    </row>
    <row r="15448" spans="1:1">
      <c r="A15448" s="5"/>
    </row>
    <row r="15449" spans="1:1">
      <c r="A15449" s="5"/>
    </row>
    <row r="15450" spans="1:1">
      <c r="A15450" s="5"/>
    </row>
    <row r="15451" spans="1:1">
      <c r="A15451" s="5"/>
    </row>
    <row r="15452" spans="1:1">
      <c r="A15452" s="5"/>
    </row>
    <row r="15453" spans="1:1">
      <c r="A15453" s="5"/>
    </row>
    <row r="15454" spans="1:1">
      <c r="A15454" s="5"/>
    </row>
    <row r="15455" spans="1:1">
      <c r="A15455" s="5"/>
    </row>
    <row r="15456" spans="1:1">
      <c r="A15456" s="5"/>
    </row>
    <row r="15457" spans="1:1">
      <c r="A15457" s="5"/>
    </row>
    <row r="15458" spans="1:1">
      <c r="A15458" s="5"/>
    </row>
    <row r="15459" spans="1:1">
      <c r="A15459" s="5"/>
    </row>
    <row r="15460" spans="1:1">
      <c r="A15460" s="5"/>
    </row>
    <row r="15461" spans="1:1">
      <c r="A15461" s="5"/>
    </row>
    <row r="15462" spans="1:1">
      <c r="A15462" s="5"/>
    </row>
    <row r="15463" spans="1:1">
      <c r="A15463" s="5"/>
    </row>
    <row r="15464" spans="1:1">
      <c r="A15464" s="5"/>
    </row>
    <row r="15465" spans="1:1">
      <c r="A15465" s="5"/>
    </row>
    <row r="15466" spans="1:1">
      <c r="A15466" s="5"/>
    </row>
    <row r="15467" spans="1:1">
      <c r="A15467" s="5"/>
    </row>
    <row r="15468" spans="1:1">
      <c r="A15468" s="5"/>
    </row>
    <row r="15469" spans="1:1">
      <c r="A15469" s="5"/>
    </row>
    <row r="15470" spans="1:1">
      <c r="A15470" s="5"/>
    </row>
    <row r="15471" spans="1:1">
      <c r="A15471" s="5"/>
    </row>
    <row r="15472" spans="1:1">
      <c r="A15472" s="5"/>
    </row>
    <row r="15473" spans="1:1">
      <c r="A15473" s="5"/>
    </row>
    <row r="15474" spans="1:1">
      <c r="A15474" s="5"/>
    </row>
    <row r="15475" spans="1:1">
      <c r="A15475" s="5"/>
    </row>
    <row r="15476" spans="1:1">
      <c r="A15476" s="5"/>
    </row>
    <row r="15477" spans="1:1">
      <c r="A15477" s="5"/>
    </row>
    <row r="15478" spans="1:1">
      <c r="A15478" s="5"/>
    </row>
    <row r="15479" spans="1:1">
      <c r="A15479" s="5"/>
    </row>
    <row r="15480" spans="1:1">
      <c r="A15480" s="5"/>
    </row>
    <row r="15481" spans="1:1">
      <c r="A15481" s="5"/>
    </row>
    <row r="15482" spans="1:1">
      <c r="A15482" s="5"/>
    </row>
    <row r="15483" spans="1:1">
      <c r="A15483" s="5"/>
    </row>
    <row r="15484" spans="1:1">
      <c r="A15484" s="5"/>
    </row>
    <row r="15485" spans="1:1">
      <c r="A15485" s="5"/>
    </row>
    <row r="15486" spans="1:1">
      <c r="A15486" s="5"/>
    </row>
    <row r="15487" spans="1:1">
      <c r="A15487" s="5"/>
    </row>
    <row r="15488" spans="1:1">
      <c r="A15488" s="5"/>
    </row>
    <row r="15489" spans="1:1">
      <c r="A15489" s="5"/>
    </row>
    <row r="15490" spans="1:1">
      <c r="A15490" s="5"/>
    </row>
    <row r="15491" spans="1:1">
      <c r="A15491" s="5"/>
    </row>
    <row r="15492" spans="1:1">
      <c r="A15492" s="5"/>
    </row>
    <row r="15493" spans="1:1">
      <c r="A15493" s="5"/>
    </row>
    <row r="15494" spans="1:1">
      <c r="A15494" s="5"/>
    </row>
    <row r="15495" spans="1:1">
      <c r="A15495" s="5"/>
    </row>
    <row r="15496" spans="1:1">
      <c r="A15496" s="5"/>
    </row>
    <row r="15497" spans="1:1">
      <c r="A15497" s="5"/>
    </row>
    <row r="15498" spans="1:1">
      <c r="A15498" s="5"/>
    </row>
    <row r="15499" spans="1:1">
      <c r="A15499" s="5"/>
    </row>
    <row r="15500" spans="1:1">
      <c r="A15500" s="5"/>
    </row>
    <row r="15501" spans="1:1">
      <c r="A15501" s="5"/>
    </row>
    <row r="15502" spans="1:1">
      <c r="A15502" s="5"/>
    </row>
    <row r="15503" spans="1:1">
      <c r="A15503" s="5"/>
    </row>
    <row r="15504" spans="1:1">
      <c r="A15504" s="5"/>
    </row>
    <row r="15505" spans="1:1">
      <c r="A15505" s="5"/>
    </row>
    <row r="15506" spans="1:1">
      <c r="A15506" s="5"/>
    </row>
    <row r="15507" spans="1:1">
      <c r="A15507" s="5"/>
    </row>
    <row r="15508" spans="1:1">
      <c r="A15508" s="5"/>
    </row>
    <row r="15509" spans="1:1">
      <c r="A15509" s="5"/>
    </row>
    <row r="15510" spans="1:1">
      <c r="A15510" s="5"/>
    </row>
    <row r="15511" spans="1:1">
      <c r="A15511" s="5"/>
    </row>
    <row r="15512" spans="1:1">
      <c r="A15512" s="5"/>
    </row>
    <row r="15513" spans="1:1">
      <c r="A15513" s="5"/>
    </row>
    <row r="15514" spans="1:1">
      <c r="A15514" s="5"/>
    </row>
    <row r="15515" spans="1:1">
      <c r="A15515" s="5"/>
    </row>
    <row r="15516" spans="1:1">
      <c r="A15516" s="5"/>
    </row>
    <row r="15517" spans="1:1">
      <c r="A15517" s="5"/>
    </row>
    <row r="15518" spans="1:1">
      <c r="A15518" s="5"/>
    </row>
    <row r="15519" spans="1:1">
      <c r="A15519" s="5"/>
    </row>
    <row r="15520" spans="1:1">
      <c r="A15520" s="5"/>
    </row>
    <row r="15521" spans="1:1">
      <c r="A15521" s="5"/>
    </row>
    <row r="15522" spans="1:1">
      <c r="A15522" s="5"/>
    </row>
    <row r="15523" spans="1:1">
      <c r="A15523" s="5"/>
    </row>
    <row r="15524" spans="1:1">
      <c r="A15524" s="5"/>
    </row>
    <row r="15525" spans="1:1">
      <c r="A15525" s="5"/>
    </row>
    <row r="15526" spans="1:1">
      <c r="A15526" s="5"/>
    </row>
    <row r="15527" spans="1:1">
      <c r="A15527" s="5"/>
    </row>
    <row r="15528" spans="1:1">
      <c r="A15528" s="5"/>
    </row>
    <row r="15529" spans="1:1">
      <c r="A15529" s="5"/>
    </row>
    <row r="15530" spans="1:1">
      <c r="A15530" s="5"/>
    </row>
    <row r="15531" spans="1:1">
      <c r="A15531" s="5"/>
    </row>
    <row r="15532" spans="1:1">
      <c r="A15532" s="5"/>
    </row>
    <row r="15533" spans="1:1">
      <c r="A15533" s="5"/>
    </row>
    <row r="15534" spans="1:1">
      <c r="A15534" s="5"/>
    </row>
    <row r="15535" spans="1:1">
      <c r="A15535" s="5"/>
    </row>
    <row r="15536" spans="1:1">
      <c r="A15536" s="5"/>
    </row>
    <row r="15537" spans="1:1">
      <c r="A15537" s="5"/>
    </row>
    <row r="15538" spans="1:1">
      <c r="A15538" s="5"/>
    </row>
    <row r="15539" spans="1:1">
      <c r="A15539" s="5"/>
    </row>
    <row r="15540" spans="1:1">
      <c r="A15540" s="5"/>
    </row>
    <row r="15541" spans="1:1">
      <c r="A15541" s="5"/>
    </row>
    <row r="15542" spans="1:1">
      <c r="A15542" s="5"/>
    </row>
    <row r="15543" spans="1:1">
      <c r="A15543" s="5"/>
    </row>
    <row r="15544" spans="1:1">
      <c r="A15544" s="5"/>
    </row>
    <row r="15545" spans="1:1">
      <c r="A15545" s="5"/>
    </row>
    <row r="15546" spans="1:1">
      <c r="A15546" s="5"/>
    </row>
    <row r="15547" spans="1:1">
      <c r="A15547" s="5"/>
    </row>
    <row r="15548" spans="1:1">
      <c r="A15548" s="5"/>
    </row>
    <row r="15549" spans="1:1">
      <c r="A15549" s="5"/>
    </row>
    <row r="15550" spans="1:1">
      <c r="A15550" s="5"/>
    </row>
    <row r="15551" spans="1:1">
      <c r="A15551" s="5"/>
    </row>
    <row r="15552" spans="1:1">
      <c r="A15552" s="5"/>
    </row>
    <row r="15553" spans="1:1">
      <c r="A15553" s="5"/>
    </row>
    <row r="15554" spans="1:1">
      <c r="A15554" s="5"/>
    </row>
    <row r="15555" spans="1:1">
      <c r="A15555" s="5"/>
    </row>
    <row r="15556" spans="1:1">
      <c r="A15556" s="5"/>
    </row>
    <row r="15557" spans="1:1">
      <c r="A15557" s="5"/>
    </row>
    <row r="15558" spans="1:1">
      <c r="A15558" s="5"/>
    </row>
    <row r="15559" spans="1:1">
      <c r="A15559" s="5"/>
    </row>
    <row r="15560" spans="1:1">
      <c r="A15560" s="5"/>
    </row>
    <row r="15561" spans="1:1">
      <c r="A15561" s="5"/>
    </row>
    <row r="15562" spans="1:1">
      <c r="A15562" s="5"/>
    </row>
    <row r="15563" spans="1:1">
      <c r="A15563" s="5"/>
    </row>
    <row r="15564" spans="1:1">
      <c r="A15564" s="5"/>
    </row>
    <row r="15565" spans="1:1">
      <c r="A15565" s="5"/>
    </row>
    <row r="15566" spans="1:1">
      <c r="A15566" s="5"/>
    </row>
    <row r="15567" spans="1:1">
      <c r="A15567" s="5"/>
    </row>
    <row r="15568" spans="1:1">
      <c r="A15568" s="5"/>
    </row>
    <row r="15569" spans="1:1">
      <c r="A15569" s="5"/>
    </row>
    <row r="15570" spans="1:1">
      <c r="A15570" s="5"/>
    </row>
    <row r="15571" spans="1:1">
      <c r="A15571" s="5"/>
    </row>
    <row r="15572" spans="1:1">
      <c r="A15572" s="5"/>
    </row>
    <row r="15573" spans="1:1">
      <c r="A15573" s="5"/>
    </row>
    <row r="15574" spans="1:1">
      <c r="A15574" s="5"/>
    </row>
    <row r="15575" spans="1:1">
      <c r="A15575" s="5"/>
    </row>
    <row r="15576" spans="1:1">
      <c r="A15576" s="5"/>
    </row>
    <row r="15577" spans="1:1">
      <c r="A15577" s="5"/>
    </row>
    <row r="15578" spans="1:1">
      <c r="A15578" s="5"/>
    </row>
    <row r="15579" spans="1:1">
      <c r="A15579" s="5"/>
    </row>
    <row r="15580" spans="1:1">
      <c r="A15580" s="5"/>
    </row>
    <row r="15581" spans="1:1">
      <c r="A15581" s="5"/>
    </row>
    <row r="15582" spans="1:1">
      <c r="A15582" s="5"/>
    </row>
    <row r="15583" spans="1:1">
      <c r="A15583" s="5"/>
    </row>
    <row r="15584" spans="1:1">
      <c r="A15584" s="5"/>
    </row>
    <row r="15585" spans="1:1">
      <c r="A15585" s="5"/>
    </row>
    <row r="15586" spans="1:1">
      <c r="A15586" s="5"/>
    </row>
    <row r="15587" spans="1:1">
      <c r="A15587" s="5"/>
    </row>
    <row r="15588" spans="1:1">
      <c r="A15588" s="5"/>
    </row>
    <row r="15589" spans="1:1">
      <c r="A15589" s="5"/>
    </row>
    <row r="15590" spans="1:1">
      <c r="A15590" s="5"/>
    </row>
    <row r="15591" spans="1:1">
      <c r="A15591" s="5"/>
    </row>
    <row r="15592" spans="1:1">
      <c r="A15592" s="5"/>
    </row>
    <row r="15593" spans="1:1">
      <c r="A15593" s="5"/>
    </row>
    <row r="15594" spans="1:1">
      <c r="A15594" s="5"/>
    </row>
    <row r="15595" spans="1:1">
      <c r="A15595" s="5"/>
    </row>
    <row r="15596" spans="1:1">
      <c r="A15596" s="5"/>
    </row>
    <row r="15597" spans="1:1">
      <c r="A15597" s="5"/>
    </row>
    <row r="15598" spans="1:1">
      <c r="A15598" s="5"/>
    </row>
    <row r="15599" spans="1:1">
      <c r="A15599" s="5"/>
    </row>
    <row r="15600" spans="1:1">
      <c r="A15600" s="5"/>
    </row>
    <row r="15601" spans="1:1">
      <c r="A15601" s="5"/>
    </row>
    <row r="15602" spans="1:1">
      <c r="A15602" s="5"/>
    </row>
    <row r="15603" spans="1:1">
      <c r="A15603" s="5"/>
    </row>
    <row r="15604" spans="1:1">
      <c r="A15604" s="5"/>
    </row>
    <row r="15605" spans="1:1">
      <c r="A15605" s="5"/>
    </row>
    <row r="15606" spans="1:1">
      <c r="A15606" s="5"/>
    </row>
    <row r="15607" spans="1:1">
      <c r="A15607" s="5"/>
    </row>
    <row r="15608" spans="1:1">
      <c r="A15608" s="5"/>
    </row>
    <row r="15609" spans="1:1">
      <c r="A15609" s="5"/>
    </row>
    <row r="15610" spans="1:1">
      <c r="A15610" s="5"/>
    </row>
    <row r="15611" spans="1:1">
      <c r="A15611" s="5"/>
    </row>
    <row r="15612" spans="1:1">
      <c r="A15612" s="5"/>
    </row>
    <row r="15613" spans="1:1">
      <c r="A15613" s="5"/>
    </row>
    <row r="15614" spans="1:1">
      <c r="A15614" s="5"/>
    </row>
    <row r="15615" spans="1:1">
      <c r="A15615" s="5"/>
    </row>
    <row r="15616" spans="1:1">
      <c r="A15616" s="5"/>
    </row>
    <row r="15617" spans="1:1">
      <c r="A15617" s="5"/>
    </row>
    <row r="15618" spans="1:1">
      <c r="A15618" s="5"/>
    </row>
    <row r="15619" spans="1:1">
      <c r="A15619" s="5"/>
    </row>
    <row r="15620" spans="1:1">
      <c r="A15620" s="5"/>
    </row>
    <row r="15621" spans="1:1">
      <c r="A15621" s="5"/>
    </row>
    <row r="15622" spans="1:1">
      <c r="A15622" s="5"/>
    </row>
    <row r="15623" spans="1:1">
      <c r="A15623" s="5"/>
    </row>
    <row r="15624" spans="1:1">
      <c r="A15624" s="5"/>
    </row>
    <row r="15625" spans="1:1">
      <c r="A15625" s="5"/>
    </row>
    <row r="15626" spans="1:1">
      <c r="A15626" s="5"/>
    </row>
    <row r="15627" spans="1:1">
      <c r="A15627" s="5"/>
    </row>
    <row r="15628" spans="1:1">
      <c r="A15628" s="5"/>
    </row>
    <row r="15629" spans="1:1">
      <c r="A15629" s="5"/>
    </row>
    <row r="15630" spans="1:1">
      <c r="A15630" s="5"/>
    </row>
    <row r="15631" spans="1:1">
      <c r="A15631" s="5"/>
    </row>
    <row r="15632" spans="1:1">
      <c r="A15632" s="5"/>
    </row>
    <row r="15633" spans="1:1">
      <c r="A15633" s="5"/>
    </row>
    <row r="15634" spans="1:1">
      <c r="A15634" s="5"/>
    </row>
    <row r="15635" spans="1:1">
      <c r="A15635" s="5"/>
    </row>
    <row r="15636" spans="1:1">
      <c r="A15636" s="5"/>
    </row>
    <row r="15637" spans="1:1">
      <c r="A15637" s="5"/>
    </row>
    <row r="15638" spans="1:1">
      <c r="A15638" s="5"/>
    </row>
    <row r="15639" spans="1:1">
      <c r="A15639" s="5"/>
    </row>
    <row r="15640" spans="1:1">
      <c r="A15640" s="5"/>
    </row>
    <row r="15641" spans="1:1">
      <c r="A15641" s="5"/>
    </row>
    <row r="15642" spans="1:1">
      <c r="A15642" s="5"/>
    </row>
    <row r="15643" spans="1:1">
      <c r="A15643" s="5"/>
    </row>
    <row r="15644" spans="1:1">
      <c r="A15644" s="5"/>
    </row>
    <row r="15645" spans="1:1">
      <c r="A15645" s="5"/>
    </row>
    <row r="15646" spans="1:1">
      <c r="A15646" s="5"/>
    </row>
    <row r="15647" spans="1:1">
      <c r="A15647" s="5"/>
    </row>
    <row r="15648" spans="1:1">
      <c r="A15648" s="5"/>
    </row>
    <row r="15649" spans="1:1">
      <c r="A15649" s="5"/>
    </row>
    <row r="15650" spans="1:1">
      <c r="A15650" s="5"/>
    </row>
    <row r="15651" spans="1:1">
      <c r="A15651" s="5"/>
    </row>
    <row r="15652" spans="1:1">
      <c r="A15652" s="5"/>
    </row>
    <row r="15653" spans="1:1">
      <c r="A15653" s="5"/>
    </row>
    <row r="15654" spans="1:1">
      <c r="A15654" s="5"/>
    </row>
    <row r="15655" spans="1:1">
      <c r="A15655" s="5"/>
    </row>
    <row r="15656" spans="1:1">
      <c r="A15656" s="5"/>
    </row>
    <row r="15657" spans="1:1">
      <c r="A15657" s="5"/>
    </row>
    <row r="15658" spans="1:1">
      <c r="A15658" s="5"/>
    </row>
    <row r="15659" spans="1:1">
      <c r="A15659" s="5"/>
    </row>
    <row r="15660" spans="1:1">
      <c r="A15660" s="5"/>
    </row>
    <row r="15661" spans="1:1">
      <c r="A15661" s="5"/>
    </row>
    <row r="15662" spans="1:1">
      <c r="A15662" s="5"/>
    </row>
    <row r="15663" spans="1:1">
      <c r="A15663" s="5"/>
    </row>
    <row r="15664" spans="1:1">
      <c r="A15664" s="5"/>
    </row>
    <row r="15665" spans="1:1">
      <c r="A15665" s="5"/>
    </row>
    <row r="15666" spans="1:1">
      <c r="A15666" s="5"/>
    </row>
    <row r="15667" spans="1:1">
      <c r="A15667" s="5"/>
    </row>
    <row r="15668" spans="1:1">
      <c r="A15668" s="5"/>
    </row>
    <row r="15669" spans="1:1">
      <c r="A15669" s="5"/>
    </row>
    <row r="15670" spans="1:1">
      <c r="A15670" s="5"/>
    </row>
    <row r="15671" spans="1:1">
      <c r="A15671" s="5"/>
    </row>
    <row r="15672" spans="1:1">
      <c r="A15672" s="5"/>
    </row>
    <row r="15673" spans="1:1">
      <c r="A15673" s="5"/>
    </row>
    <row r="15674" spans="1:1">
      <c r="A15674" s="5"/>
    </row>
    <row r="15675" spans="1:1">
      <c r="A15675" s="5"/>
    </row>
    <row r="15676" spans="1:1">
      <c r="A15676" s="5"/>
    </row>
    <row r="15677" spans="1:1">
      <c r="A15677" s="5"/>
    </row>
    <row r="15678" spans="1:1">
      <c r="A15678" s="5"/>
    </row>
    <row r="15679" spans="1:1">
      <c r="A15679" s="5"/>
    </row>
    <row r="15680" spans="1:1">
      <c r="A15680" s="5"/>
    </row>
    <row r="15681" spans="1:1">
      <c r="A15681" s="5"/>
    </row>
    <row r="15682" spans="1:1">
      <c r="A15682" s="5"/>
    </row>
    <row r="15683" spans="1:1">
      <c r="A15683" s="5"/>
    </row>
    <row r="15684" spans="1:1">
      <c r="A15684" s="5"/>
    </row>
    <row r="15685" spans="1:1">
      <c r="A15685" s="5"/>
    </row>
    <row r="15686" spans="1:1">
      <c r="A15686" s="5"/>
    </row>
    <row r="15687" spans="1:1">
      <c r="A15687" s="5"/>
    </row>
    <row r="15688" spans="1:1">
      <c r="A15688" s="5"/>
    </row>
    <row r="15689" spans="1:1">
      <c r="A15689" s="5"/>
    </row>
    <row r="15690" spans="1:1">
      <c r="A15690" s="5"/>
    </row>
    <row r="15691" spans="1:1">
      <c r="A15691" s="5"/>
    </row>
    <row r="15692" spans="1:1">
      <c r="A15692" s="5"/>
    </row>
    <row r="15693" spans="1:1">
      <c r="A15693" s="5"/>
    </row>
    <row r="15694" spans="1:1">
      <c r="A15694" s="5"/>
    </row>
    <row r="15695" spans="1:1">
      <c r="A15695" s="5"/>
    </row>
    <row r="15696" spans="1:1">
      <c r="A15696" s="5"/>
    </row>
    <row r="15697" spans="1:1">
      <c r="A15697" s="5"/>
    </row>
    <row r="15698" spans="1:1">
      <c r="A15698" s="5"/>
    </row>
    <row r="15699" spans="1:1">
      <c r="A15699" s="5"/>
    </row>
    <row r="15700" spans="1:1">
      <c r="A15700" s="5"/>
    </row>
    <row r="15701" spans="1:1">
      <c r="A15701" s="5"/>
    </row>
    <row r="15702" spans="1:1">
      <c r="A15702" s="5"/>
    </row>
    <row r="15703" spans="1:1">
      <c r="A15703" s="5"/>
    </row>
    <row r="15704" spans="1:1">
      <c r="A15704" s="5"/>
    </row>
    <row r="15705" spans="1:1">
      <c r="A15705" s="5"/>
    </row>
    <row r="15706" spans="1:1">
      <c r="A15706" s="5"/>
    </row>
    <row r="15707" spans="1:1">
      <c r="A15707" s="5"/>
    </row>
    <row r="15708" spans="1:1">
      <c r="A15708" s="5"/>
    </row>
    <row r="15709" spans="1:1">
      <c r="A15709" s="5"/>
    </row>
    <row r="15710" spans="1:1">
      <c r="A15710" s="5"/>
    </row>
    <row r="15711" spans="1:1">
      <c r="A15711" s="5"/>
    </row>
    <row r="15712" spans="1:1">
      <c r="A15712" s="5"/>
    </row>
    <row r="15713" spans="1:1">
      <c r="A15713" s="5"/>
    </row>
    <row r="15714" spans="1:1">
      <c r="A15714" s="5"/>
    </row>
    <row r="15715" spans="1:1">
      <c r="A15715" s="5"/>
    </row>
    <row r="15716" spans="1:1">
      <c r="A15716" s="5"/>
    </row>
    <row r="15717" spans="1:1">
      <c r="A15717" s="5"/>
    </row>
    <row r="15718" spans="1:1">
      <c r="A15718" s="5"/>
    </row>
    <row r="15719" spans="1:1">
      <c r="A15719" s="5"/>
    </row>
    <row r="15720" spans="1:1">
      <c r="A15720" s="5"/>
    </row>
    <row r="15721" spans="1:1">
      <c r="A15721" s="5"/>
    </row>
    <row r="15722" spans="1:1">
      <c r="A15722" s="5"/>
    </row>
    <row r="15723" spans="1:1">
      <c r="A15723" s="5"/>
    </row>
    <row r="15724" spans="1:1">
      <c r="A15724" s="5"/>
    </row>
    <row r="15725" spans="1:1">
      <c r="A15725" s="5"/>
    </row>
    <row r="15726" spans="1:1">
      <c r="A15726" s="5"/>
    </row>
    <row r="15727" spans="1:1">
      <c r="A15727" s="5"/>
    </row>
    <row r="15728" spans="1:1">
      <c r="A15728" s="5"/>
    </row>
    <row r="15729" spans="1:1">
      <c r="A15729" s="5"/>
    </row>
    <row r="15730" spans="1:1">
      <c r="A15730" s="5"/>
    </row>
    <row r="15731" spans="1:1">
      <c r="A15731" s="5"/>
    </row>
    <row r="15732" spans="1:1">
      <c r="A15732" s="5"/>
    </row>
    <row r="15733" spans="1:1">
      <c r="A15733" s="5"/>
    </row>
    <row r="15734" spans="1:1">
      <c r="A15734" s="5"/>
    </row>
    <row r="15735" spans="1:1">
      <c r="A15735" s="5"/>
    </row>
    <row r="15736" spans="1:1">
      <c r="A15736" s="5"/>
    </row>
    <row r="15737" spans="1:1">
      <c r="A15737" s="5"/>
    </row>
    <row r="15738" spans="1:1">
      <c r="A15738" s="5"/>
    </row>
    <row r="15739" spans="1:1">
      <c r="A15739" s="5"/>
    </row>
    <row r="15740" spans="1:1">
      <c r="A15740" s="5"/>
    </row>
    <row r="15741" spans="1:1">
      <c r="A15741" s="5"/>
    </row>
    <row r="15742" spans="1:1">
      <c r="A15742" s="5"/>
    </row>
    <row r="15743" spans="1:1">
      <c r="A15743" s="5"/>
    </row>
    <row r="15744" spans="1:1">
      <c r="A15744" s="5"/>
    </row>
    <row r="15745" spans="1:1">
      <c r="A15745" s="5"/>
    </row>
    <row r="15746" spans="1:1">
      <c r="A15746" s="5"/>
    </row>
    <row r="15747" spans="1:1">
      <c r="A15747" s="5"/>
    </row>
    <row r="15748" spans="1:1">
      <c r="A15748" s="5"/>
    </row>
    <row r="15749" spans="1:1">
      <c r="A15749" s="5"/>
    </row>
    <row r="15750" spans="1:1">
      <c r="A15750" s="5"/>
    </row>
    <row r="15751" spans="1:1">
      <c r="A15751" s="5"/>
    </row>
    <row r="15752" spans="1:1">
      <c r="A15752" s="5"/>
    </row>
    <row r="15753" spans="1:1">
      <c r="A15753" s="5"/>
    </row>
    <row r="15754" spans="1:1">
      <c r="A15754" s="5"/>
    </row>
    <row r="15755" spans="1:1">
      <c r="A15755" s="5"/>
    </row>
    <row r="15756" spans="1:1">
      <c r="A15756" s="5"/>
    </row>
    <row r="15757" spans="1:1">
      <c r="A15757" s="5"/>
    </row>
    <row r="15758" spans="1:1">
      <c r="A15758" s="5"/>
    </row>
    <row r="15759" spans="1:1">
      <c r="A15759" s="5"/>
    </row>
    <row r="15760" spans="1:1">
      <c r="A15760" s="5"/>
    </row>
    <row r="15761" spans="1:1">
      <c r="A15761" s="5"/>
    </row>
    <row r="15762" spans="1:1">
      <c r="A15762" s="5"/>
    </row>
    <row r="15763" spans="1:1">
      <c r="A15763" s="5"/>
    </row>
    <row r="15764" spans="1:1">
      <c r="A15764" s="5"/>
    </row>
    <row r="15765" spans="1:1">
      <c r="A15765" s="5"/>
    </row>
    <row r="15766" spans="1:1">
      <c r="A15766" s="5"/>
    </row>
    <row r="15767" spans="1:1">
      <c r="A15767" s="5"/>
    </row>
    <row r="15768" spans="1:1">
      <c r="A15768" s="5"/>
    </row>
    <row r="15769" spans="1:1">
      <c r="A15769" s="5"/>
    </row>
    <row r="15770" spans="1:1">
      <c r="A15770" s="5"/>
    </row>
    <row r="15771" spans="1:1">
      <c r="A15771" s="5"/>
    </row>
    <row r="15772" spans="1:1">
      <c r="A15772" s="5"/>
    </row>
    <row r="15773" spans="1:1">
      <c r="A15773" s="5"/>
    </row>
    <row r="15774" spans="1:1">
      <c r="A15774" s="5"/>
    </row>
    <row r="15775" spans="1:1">
      <c r="A15775" s="5"/>
    </row>
    <row r="15776" spans="1:1">
      <c r="A15776" s="5"/>
    </row>
    <row r="15777" spans="1:1">
      <c r="A15777" s="5"/>
    </row>
    <row r="15778" spans="1:1">
      <c r="A15778" s="5"/>
    </row>
    <row r="15779" spans="1:1">
      <c r="A15779" s="5"/>
    </row>
    <row r="15780" spans="1:1">
      <c r="A15780" s="5"/>
    </row>
    <row r="15781" spans="1:1">
      <c r="A15781" s="5"/>
    </row>
    <row r="15782" spans="1:1">
      <c r="A15782" s="5"/>
    </row>
    <row r="15783" spans="1:1">
      <c r="A15783" s="5"/>
    </row>
    <row r="15784" spans="1:1">
      <c r="A15784" s="5"/>
    </row>
    <row r="15785" spans="1:1">
      <c r="A15785" s="5"/>
    </row>
    <row r="15786" spans="1:1">
      <c r="A15786" s="5"/>
    </row>
    <row r="15787" spans="1:1">
      <c r="A15787" s="5"/>
    </row>
    <row r="15788" spans="1:1">
      <c r="A15788" s="5"/>
    </row>
    <row r="15789" spans="1:1">
      <c r="A15789" s="5"/>
    </row>
    <row r="15790" spans="1:1">
      <c r="A15790" s="5"/>
    </row>
    <row r="15791" spans="1:1">
      <c r="A15791" s="5"/>
    </row>
    <row r="15792" spans="1:1">
      <c r="A15792" s="5"/>
    </row>
    <row r="15793" spans="1:1">
      <c r="A15793" s="5"/>
    </row>
    <row r="15794" spans="1:1">
      <c r="A15794" s="5"/>
    </row>
    <row r="15795" spans="1:1">
      <c r="A15795" s="5"/>
    </row>
    <row r="15796" spans="1:1">
      <c r="A15796" s="5"/>
    </row>
    <row r="15797" spans="1:1">
      <c r="A15797" s="5"/>
    </row>
    <row r="15798" spans="1:1">
      <c r="A15798" s="5"/>
    </row>
    <row r="15799" spans="1:1">
      <c r="A15799" s="5"/>
    </row>
    <row r="15800" spans="1:1">
      <c r="A15800" s="5"/>
    </row>
    <row r="15801" spans="1:1">
      <c r="A15801" s="5"/>
    </row>
    <row r="15802" spans="1:1">
      <c r="A15802" s="5"/>
    </row>
    <row r="15803" spans="1:1">
      <c r="A15803" s="5"/>
    </row>
    <row r="15804" spans="1:1">
      <c r="A15804" s="5"/>
    </row>
    <row r="15805" spans="1:1">
      <c r="A15805" s="5"/>
    </row>
    <row r="15806" spans="1:1">
      <c r="A15806" s="5"/>
    </row>
    <row r="15807" spans="1:1">
      <c r="A15807" s="5"/>
    </row>
    <row r="15808" spans="1:1">
      <c r="A15808" s="5"/>
    </row>
    <row r="15809" spans="1:1">
      <c r="A15809" s="5"/>
    </row>
    <row r="15810" spans="1:1">
      <c r="A15810" s="5"/>
    </row>
    <row r="15811" spans="1:1">
      <c r="A15811" s="5"/>
    </row>
    <row r="15812" spans="1:1">
      <c r="A15812" s="5"/>
    </row>
    <row r="15813" spans="1:1">
      <c r="A15813" s="5"/>
    </row>
    <row r="15814" spans="1:1">
      <c r="A15814" s="5"/>
    </row>
    <row r="15815" spans="1:1">
      <c r="A15815" s="5"/>
    </row>
    <row r="15816" spans="1:1">
      <c r="A15816" s="5"/>
    </row>
    <row r="15817" spans="1:1">
      <c r="A15817" s="5"/>
    </row>
    <row r="15818" spans="1:1">
      <c r="A15818" s="5"/>
    </row>
    <row r="15819" spans="1:1">
      <c r="A15819" s="5"/>
    </row>
    <row r="15820" spans="1:1">
      <c r="A15820" s="5"/>
    </row>
    <row r="15821" spans="1:1">
      <c r="A15821" s="5"/>
    </row>
    <row r="15822" spans="1:1">
      <c r="A15822" s="5"/>
    </row>
    <row r="15823" spans="1:1">
      <c r="A15823" s="5"/>
    </row>
    <row r="15824" spans="1:1">
      <c r="A15824" s="5"/>
    </row>
    <row r="15825" spans="1:1">
      <c r="A15825" s="5"/>
    </row>
    <row r="15826" spans="1:1">
      <c r="A15826" s="5"/>
    </row>
    <row r="15827" spans="1:1">
      <c r="A15827" s="5"/>
    </row>
    <row r="15828" spans="1:1">
      <c r="A15828" s="5"/>
    </row>
    <row r="15829" spans="1:1">
      <c r="A15829" s="5"/>
    </row>
    <row r="15830" spans="1:1">
      <c r="A15830" s="5"/>
    </row>
    <row r="15831" spans="1:1">
      <c r="A15831" s="5"/>
    </row>
    <row r="15832" spans="1:1">
      <c r="A15832" s="5"/>
    </row>
    <row r="15833" spans="1:1">
      <c r="A15833" s="5"/>
    </row>
    <row r="15834" spans="1:1">
      <c r="A15834" s="5"/>
    </row>
    <row r="15835" spans="1:1">
      <c r="A15835" s="5"/>
    </row>
    <row r="15836" spans="1:1">
      <c r="A15836" s="5"/>
    </row>
    <row r="15837" spans="1:1">
      <c r="A15837" s="5"/>
    </row>
    <row r="15838" spans="1:1">
      <c r="A15838" s="5"/>
    </row>
    <row r="15839" spans="1:1">
      <c r="A15839" s="5"/>
    </row>
    <row r="15840" spans="1:1">
      <c r="A15840" s="5"/>
    </row>
    <row r="15841" spans="1:1">
      <c r="A15841" s="5"/>
    </row>
    <row r="15842" spans="1:1">
      <c r="A15842" s="5"/>
    </row>
    <row r="15843" spans="1:1">
      <c r="A15843" s="5"/>
    </row>
    <row r="15844" spans="1:1">
      <c r="A15844" s="5"/>
    </row>
    <row r="15845" spans="1:1">
      <c r="A15845" s="5"/>
    </row>
    <row r="15846" spans="1:1">
      <c r="A15846" s="5"/>
    </row>
    <row r="15847" spans="1:1">
      <c r="A15847" s="5"/>
    </row>
    <row r="15848" spans="1:1">
      <c r="A15848" s="5"/>
    </row>
    <row r="15849" spans="1:1">
      <c r="A15849" s="5"/>
    </row>
    <row r="15850" spans="1:1">
      <c r="A15850" s="5"/>
    </row>
    <row r="15851" spans="1:1">
      <c r="A15851" s="5"/>
    </row>
    <row r="15852" spans="1:1">
      <c r="A15852" s="5"/>
    </row>
    <row r="15853" spans="1:1">
      <c r="A15853" s="5"/>
    </row>
    <row r="15854" spans="1:1">
      <c r="A15854" s="5"/>
    </row>
    <row r="15855" spans="1:1">
      <c r="A15855" s="5"/>
    </row>
    <row r="15856" spans="1:1">
      <c r="A15856" s="5"/>
    </row>
    <row r="15857" spans="1:1">
      <c r="A15857" s="5"/>
    </row>
    <row r="15858" spans="1:1">
      <c r="A15858" s="5"/>
    </row>
    <row r="15859" spans="1:1">
      <c r="A15859" s="5"/>
    </row>
    <row r="15860" spans="1:1">
      <c r="A15860" s="5"/>
    </row>
    <row r="15861" spans="1:1">
      <c r="A15861" s="5"/>
    </row>
    <row r="15862" spans="1:1">
      <c r="A15862" s="5"/>
    </row>
    <row r="15863" spans="1:1">
      <c r="A15863" s="5"/>
    </row>
    <row r="15864" spans="1:1">
      <c r="A15864" s="5"/>
    </row>
    <row r="15865" spans="1:1">
      <c r="A15865" s="5"/>
    </row>
    <row r="15866" spans="1:1">
      <c r="A15866" s="5"/>
    </row>
    <row r="15867" spans="1:1">
      <c r="A15867" s="5"/>
    </row>
    <row r="15868" spans="1:1">
      <c r="A15868" s="5"/>
    </row>
    <row r="15869" spans="1:1">
      <c r="A15869" s="5"/>
    </row>
    <row r="15870" spans="1:1">
      <c r="A15870" s="5"/>
    </row>
    <row r="15871" spans="1:1">
      <c r="A15871" s="5"/>
    </row>
    <row r="15872" spans="1:1">
      <c r="A15872" s="5"/>
    </row>
    <row r="15873" spans="1:1">
      <c r="A15873" s="5"/>
    </row>
    <row r="15874" spans="1:1">
      <c r="A15874" s="5"/>
    </row>
    <row r="15875" spans="1:1">
      <c r="A15875" s="5"/>
    </row>
    <row r="15876" spans="1:1">
      <c r="A15876" s="5"/>
    </row>
    <row r="15877" spans="1:1">
      <c r="A15877" s="5"/>
    </row>
    <row r="15878" spans="1:1">
      <c r="A15878" s="5"/>
    </row>
    <row r="15879" spans="1:1">
      <c r="A15879" s="5"/>
    </row>
    <row r="15880" spans="1:1">
      <c r="A15880" s="5"/>
    </row>
    <row r="15881" spans="1:1">
      <c r="A15881" s="5"/>
    </row>
    <row r="15882" spans="1:1">
      <c r="A15882" s="5"/>
    </row>
    <row r="15883" spans="1:1">
      <c r="A15883" s="5"/>
    </row>
    <row r="15884" spans="1:1">
      <c r="A15884" s="5"/>
    </row>
    <row r="15885" spans="1:1">
      <c r="A15885" s="5"/>
    </row>
    <row r="15886" spans="1:1">
      <c r="A15886" s="5"/>
    </row>
    <row r="15887" spans="1:1">
      <c r="A15887" s="5"/>
    </row>
    <row r="15888" spans="1:1">
      <c r="A15888" s="5"/>
    </row>
    <row r="15889" spans="1:1">
      <c r="A15889" s="5"/>
    </row>
    <row r="15890" spans="1:1">
      <c r="A15890" s="5"/>
    </row>
    <row r="15891" spans="1:1">
      <c r="A15891" s="5"/>
    </row>
    <row r="15892" spans="1:1">
      <c r="A15892" s="5"/>
    </row>
    <row r="15893" spans="1:1">
      <c r="A15893" s="5"/>
    </row>
    <row r="15894" spans="1:1">
      <c r="A15894" s="5"/>
    </row>
    <row r="15895" spans="1:1">
      <c r="A15895" s="5"/>
    </row>
    <row r="15896" spans="1:1">
      <c r="A15896" s="5"/>
    </row>
    <row r="15897" spans="1:1">
      <c r="A15897" s="5"/>
    </row>
    <row r="15898" spans="1:1">
      <c r="A15898" s="5"/>
    </row>
    <row r="15899" spans="1:1">
      <c r="A15899" s="5"/>
    </row>
    <row r="15900" spans="1:1">
      <c r="A15900" s="5"/>
    </row>
    <row r="15901" spans="1:1">
      <c r="A15901" s="5"/>
    </row>
    <row r="15902" spans="1:1">
      <c r="A15902" s="5"/>
    </row>
    <row r="15903" spans="1:1">
      <c r="A15903" s="5"/>
    </row>
    <row r="15904" spans="1:1">
      <c r="A15904" s="5"/>
    </row>
    <row r="15905" spans="1:1">
      <c r="A15905" s="5"/>
    </row>
    <row r="15906" spans="1:1">
      <c r="A15906" s="5"/>
    </row>
    <row r="15907" spans="1:1">
      <c r="A15907" s="5"/>
    </row>
    <row r="15908" spans="1:1">
      <c r="A15908" s="5"/>
    </row>
    <row r="15909" spans="1:1">
      <c r="A15909" s="5"/>
    </row>
    <row r="15910" spans="1:1">
      <c r="A15910" s="5"/>
    </row>
    <row r="15911" spans="1:1">
      <c r="A15911" s="5"/>
    </row>
    <row r="15912" spans="1:1">
      <c r="A15912" s="5"/>
    </row>
    <row r="15913" spans="1:1">
      <c r="A15913" s="5"/>
    </row>
    <row r="15914" spans="1:1">
      <c r="A15914" s="5"/>
    </row>
    <row r="15915" spans="1:1">
      <c r="A15915" s="5"/>
    </row>
    <row r="15916" spans="1:1">
      <c r="A15916" s="5"/>
    </row>
    <row r="15917" spans="1:1">
      <c r="A15917" s="5"/>
    </row>
    <row r="15918" spans="1:1">
      <c r="A15918" s="5"/>
    </row>
    <row r="15919" spans="1:1">
      <c r="A15919" s="5"/>
    </row>
    <row r="15920" spans="1:1">
      <c r="A15920" s="5"/>
    </row>
    <row r="15921" spans="1:1">
      <c r="A15921" s="5"/>
    </row>
    <row r="15922" spans="1:1">
      <c r="A15922" s="5"/>
    </row>
    <row r="15923" spans="1:1">
      <c r="A15923" s="5"/>
    </row>
    <row r="15924" spans="1:1">
      <c r="A15924" s="5"/>
    </row>
    <row r="15925" spans="1:1">
      <c r="A15925" s="5"/>
    </row>
    <row r="15926" spans="1:1">
      <c r="A15926" s="5"/>
    </row>
    <row r="15927" spans="1:1">
      <c r="A15927" s="5"/>
    </row>
    <row r="15928" spans="1:1">
      <c r="A15928" s="5"/>
    </row>
    <row r="15929" spans="1:1">
      <c r="A15929" s="5"/>
    </row>
    <row r="15930" spans="1:1">
      <c r="A15930" s="5"/>
    </row>
    <row r="15931" spans="1:1">
      <c r="A15931" s="5"/>
    </row>
    <row r="15932" spans="1:1">
      <c r="A15932" s="5"/>
    </row>
    <row r="15933" spans="1:1">
      <c r="A15933" s="5"/>
    </row>
    <row r="15934" spans="1:1">
      <c r="A15934" s="5"/>
    </row>
    <row r="15935" spans="1:1">
      <c r="A15935" s="5"/>
    </row>
    <row r="15936" spans="1:1">
      <c r="A15936" s="5"/>
    </row>
    <row r="15937" spans="1:1">
      <c r="A15937" s="5"/>
    </row>
    <row r="15938" spans="1:1">
      <c r="A15938" s="5"/>
    </row>
    <row r="15939" spans="1:1">
      <c r="A15939" s="5"/>
    </row>
    <row r="15940" spans="1:1">
      <c r="A15940" s="5"/>
    </row>
    <row r="15941" spans="1:1">
      <c r="A15941" s="5"/>
    </row>
    <row r="15942" spans="1:1">
      <c r="A15942" s="5"/>
    </row>
    <row r="15943" spans="1:1">
      <c r="A15943" s="5"/>
    </row>
    <row r="15944" spans="1:1">
      <c r="A15944" s="5"/>
    </row>
    <row r="15945" spans="1:1">
      <c r="A15945" s="5"/>
    </row>
    <row r="15946" spans="1:1">
      <c r="A15946" s="5"/>
    </row>
    <row r="15947" spans="1:1">
      <c r="A15947" s="5"/>
    </row>
    <row r="15948" spans="1:1">
      <c r="A15948" s="5"/>
    </row>
    <row r="15949" spans="1:1">
      <c r="A15949" s="5"/>
    </row>
    <row r="15950" spans="1:1">
      <c r="A15950" s="5"/>
    </row>
    <row r="15951" spans="1:1">
      <c r="A15951" s="5"/>
    </row>
    <row r="15952" spans="1:1">
      <c r="A15952" s="5"/>
    </row>
    <row r="15953" spans="1:1">
      <c r="A15953" s="5"/>
    </row>
    <row r="15954" spans="1:1">
      <c r="A15954" s="5"/>
    </row>
    <row r="15955" spans="1:1">
      <c r="A15955" s="5"/>
    </row>
    <row r="15956" spans="1:1">
      <c r="A15956" s="5"/>
    </row>
    <row r="15957" spans="1:1">
      <c r="A15957" s="5"/>
    </row>
    <row r="15958" spans="1:1">
      <c r="A15958" s="5"/>
    </row>
    <row r="15959" spans="1:1">
      <c r="A15959" s="5"/>
    </row>
    <row r="15960" spans="1:1">
      <c r="A15960" s="5"/>
    </row>
    <row r="15961" spans="1:1">
      <c r="A15961" s="5"/>
    </row>
    <row r="15962" spans="1:1">
      <c r="A15962" s="5"/>
    </row>
    <row r="15963" spans="1:1">
      <c r="A15963" s="5"/>
    </row>
    <row r="15964" spans="1:1">
      <c r="A15964" s="5"/>
    </row>
    <row r="15965" spans="1:1">
      <c r="A15965" s="5"/>
    </row>
    <row r="15966" spans="1:1">
      <c r="A15966" s="5"/>
    </row>
    <row r="15967" spans="1:1">
      <c r="A15967" s="5"/>
    </row>
    <row r="15968" spans="1:1">
      <c r="A15968" s="5"/>
    </row>
    <row r="15969" spans="1:1">
      <c r="A15969" s="5"/>
    </row>
    <row r="15970" spans="1:1">
      <c r="A15970" s="5"/>
    </row>
    <row r="15971" spans="1:1">
      <c r="A15971" s="5"/>
    </row>
    <row r="15972" spans="1:1">
      <c r="A15972" s="5"/>
    </row>
    <row r="15973" spans="1:1">
      <c r="A15973" s="5"/>
    </row>
    <row r="15974" spans="1:1">
      <c r="A15974" s="5"/>
    </row>
    <row r="15975" spans="1:1">
      <c r="A15975" s="5"/>
    </row>
    <row r="15976" spans="1:1">
      <c r="A15976" s="5"/>
    </row>
    <row r="15977" spans="1:1">
      <c r="A15977" s="5"/>
    </row>
    <row r="15978" spans="1:1">
      <c r="A15978" s="5"/>
    </row>
    <row r="15979" spans="1:1">
      <c r="A15979" s="5"/>
    </row>
    <row r="15980" spans="1:1">
      <c r="A15980" s="5"/>
    </row>
    <row r="15981" spans="1:1">
      <c r="A15981" s="5"/>
    </row>
    <row r="15982" spans="1:1">
      <c r="A15982" s="5"/>
    </row>
    <row r="15983" spans="1:1">
      <c r="A15983" s="5"/>
    </row>
    <row r="15984" spans="1:1">
      <c r="A15984" s="5"/>
    </row>
    <row r="15985" spans="1:1">
      <c r="A15985" s="5"/>
    </row>
    <row r="15986" spans="1:1">
      <c r="A15986" s="5"/>
    </row>
    <row r="15987" spans="1:1">
      <c r="A15987" s="5"/>
    </row>
    <row r="15988" spans="1:1">
      <c r="A15988" s="5"/>
    </row>
    <row r="15989" spans="1:1">
      <c r="A15989" s="5"/>
    </row>
    <row r="15990" spans="1:1">
      <c r="A15990" s="5"/>
    </row>
    <row r="15991" spans="1:1">
      <c r="A15991" s="5"/>
    </row>
    <row r="15992" spans="1:1">
      <c r="A15992" s="5"/>
    </row>
    <row r="15993" spans="1:1">
      <c r="A15993" s="5"/>
    </row>
    <row r="15994" spans="1:1">
      <c r="A15994" s="5"/>
    </row>
    <row r="15995" spans="1:1">
      <c r="A15995" s="5"/>
    </row>
    <row r="15996" spans="1:1">
      <c r="A15996" s="5"/>
    </row>
    <row r="15997" spans="1:1">
      <c r="A15997" s="5"/>
    </row>
    <row r="15998" spans="1:1">
      <c r="A15998" s="5"/>
    </row>
    <row r="15999" spans="1:1">
      <c r="A15999" s="5"/>
    </row>
    <row r="16000" spans="1:1">
      <c r="A16000" s="5"/>
    </row>
    <row r="16001" spans="1:1">
      <c r="A16001" s="5"/>
    </row>
    <row r="16002" spans="1:1">
      <c r="A16002" s="5"/>
    </row>
    <row r="16003" spans="1:1">
      <c r="A16003" s="5"/>
    </row>
    <row r="16004" spans="1:1">
      <c r="A16004" s="5"/>
    </row>
    <row r="16005" spans="1:1">
      <c r="A16005" s="5"/>
    </row>
    <row r="16006" spans="1:1">
      <c r="A16006" s="5"/>
    </row>
    <row r="16007" spans="1:1">
      <c r="A16007" s="5"/>
    </row>
    <row r="16008" spans="1:1">
      <c r="A16008" s="5"/>
    </row>
    <row r="16009" spans="1:1">
      <c r="A16009" s="5"/>
    </row>
    <row r="16010" spans="1:1">
      <c r="A16010" s="5"/>
    </row>
    <row r="16011" spans="1:1">
      <c r="A16011" s="5"/>
    </row>
    <row r="16012" spans="1:1">
      <c r="A16012" s="5"/>
    </row>
    <row r="16013" spans="1:1">
      <c r="A16013" s="5"/>
    </row>
    <row r="16014" spans="1:1">
      <c r="A16014" s="5"/>
    </row>
    <row r="16015" spans="1:1">
      <c r="A16015" s="5"/>
    </row>
    <row r="16016" spans="1:1">
      <c r="A16016" s="5"/>
    </row>
    <row r="16017" spans="1:1">
      <c r="A16017" s="5"/>
    </row>
    <row r="16018" spans="1:1">
      <c r="A16018" s="5"/>
    </row>
    <row r="16019" spans="1:1">
      <c r="A16019" s="5"/>
    </row>
    <row r="16020" spans="1:1">
      <c r="A16020" s="5"/>
    </row>
    <row r="16021" spans="1:1">
      <c r="A16021" s="5"/>
    </row>
    <row r="16022" spans="1:1">
      <c r="A16022" s="5"/>
    </row>
    <row r="16023" spans="1:1">
      <c r="A16023" s="5"/>
    </row>
    <row r="16024" spans="1:1">
      <c r="A16024" s="5"/>
    </row>
    <row r="16025" spans="1:1">
      <c r="A16025" s="5"/>
    </row>
    <row r="16026" spans="1:1">
      <c r="A16026" s="5"/>
    </row>
    <row r="16027" spans="1:1">
      <c r="A16027" s="5"/>
    </row>
    <row r="16028" spans="1:1">
      <c r="A16028" s="5"/>
    </row>
    <row r="16029" spans="1:1">
      <c r="A16029" s="5"/>
    </row>
    <row r="16030" spans="1:1">
      <c r="A16030" s="5"/>
    </row>
    <row r="16031" spans="1:1">
      <c r="A16031" s="5"/>
    </row>
    <row r="16032" spans="1:1">
      <c r="A16032" s="5"/>
    </row>
    <row r="16033" spans="1:1">
      <c r="A16033" s="5"/>
    </row>
    <row r="16034" spans="1:1">
      <c r="A16034" s="5"/>
    </row>
    <row r="16035" spans="1:1">
      <c r="A16035" s="5"/>
    </row>
    <row r="16036" spans="1:1">
      <c r="A16036" s="5"/>
    </row>
    <row r="16037" spans="1:1">
      <c r="A16037" s="5"/>
    </row>
    <row r="16038" spans="1:1">
      <c r="A16038" s="5"/>
    </row>
    <row r="16039" spans="1:1">
      <c r="A16039" s="5"/>
    </row>
    <row r="16040" spans="1:1">
      <c r="A16040" s="5"/>
    </row>
    <row r="16041" spans="1:1">
      <c r="A16041" s="5"/>
    </row>
    <row r="16042" spans="1:1">
      <c r="A16042" s="5"/>
    </row>
    <row r="16043" spans="1:1">
      <c r="A16043" s="5"/>
    </row>
    <row r="16044" spans="1:1">
      <c r="A16044" s="5"/>
    </row>
    <row r="16045" spans="1:1">
      <c r="A16045" s="5"/>
    </row>
    <row r="16046" spans="1:1">
      <c r="A16046" s="5"/>
    </row>
    <row r="16047" spans="1:1">
      <c r="A16047" s="5"/>
    </row>
    <row r="16048" spans="1:1">
      <c r="A16048" s="5"/>
    </row>
    <row r="16049" spans="1:1">
      <c r="A16049" s="5"/>
    </row>
    <row r="16050" spans="1:1">
      <c r="A16050" s="5"/>
    </row>
    <row r="16051" spans="1:1">
      <c r="A16051" s="5"/>
    </row>
    <row r="16052" spans="1:1">
      <c r="A16052" s="5"/>
    </row>
    <row r="16053" spans="1:1">
      <c r="A16053" s="5"/>
    </row>
    <row r="16054" spans="1:1">
      <c r="A16054" s="5"/>
    </row>
    <row r="16055" spans="1:1">
      <c r="A16055" s="5"/>
    </row>
    <row r="16056" spans="1:1">
      <c r="A16056" s="5"/>
    </row>
    <row r="16057" spans="1:1">
      <c r="A16057" s="5"/>
    </row>
    <row r="16058" spans="1:1">
      <c r="A16058" s="5"/>
    </row>
    <row r="16059" spans="1:1">
      <c r="A16059" s="5"/>
    </row>
    <row r="16060" spans="1:1">
      <c r="A16060" s="5"/>
    </row>
    <row r="16061" spans="1:1">
      <c r="A16061" s="5"/>
    </row>
    <row r="16062" spans="1:1">
      <c r="A16062" s="5"/>
    </row>
    <row r="16063" spans="1:1">
      <c r="A16063" s="5"/>
    </row>
    <row r="16064" spans="1:1">
      <c r="A16064" s="5"/>
    </row>
    <row r="16065" spans="1:1">
      <c r="A16065" s="5"/>
    </row>
    <row r="16066" spans="1:1">
      <c r="A16066" s="5"/>
    </row>
    <row r="16067" spans="1:1">
      <c r="A16067" s="5"/>
    </row>
    <row r="16068" spans="1:1">
      <c r="A16068" s="5"/>
    </row>
    <row r="16069" spans="1:1">
      <c r="A16069" s="5"/>
    </row>
    <row r="16070" spans="1:1">
      <c r="A16070" s="5"/>
    </row>
    <row r="16071" spans="1:1">
      <c r="A16071" s="5"/>
    </row>
    <row r="16072" spans="1:1">
      <c r="A16072" s="5"/>
    </row>
    <row r="16073" spans="1:1">
      <c r="A16073" s="5"/>
    </row>
    <row r="16074" spans="1:1">
      <c r="A16074" s="5"/>
    </row>
    <row r="16075" spans="1:1">
      <c r="A16075" s="5"/>
    </row>
    <row r="16076" spans="1:1">
      <c r="A16076" s="5"/>
    </row>
    <row r="16077" spans="1:1">
      <c r="A16077" s="5"/>
    </row>
    <row r="16078" spans="1:1">
      <c r="A16078" s="5"/>
    </row>
    <row r="16079" spans="1:1">
      <c r="A16079" s="5"/>
    </row>
    <row r="16080" spans="1:1">
      <c r="A16080" s="5"/>
    </row>
    <row r="16081" spans="1:1">
      <c r="A16081" s="5"/>
    </row>
    <row r="16082" spans="1:1">
      <c r="A16082" s="5"/>
    </row>
    <row r="16083" spans="1:1">
      <c r="A16083" s="5"/>
    </row>
    <row r="16084" spans="1:1">
      <c r="A16084" s="5"/>
    </row>
    <row r="16085" spans="1:1">
      <c r="A16085" s="5"/>
    </row>
    <row r="16086" spans="1:1">
      <c r="A16086" s="5"/>
    </row>
    <row r="16087" spans="1:1">
      <c r="A16087" s="5"/>
    </row>
    <row r="16088" spans="1:1">
      <c r="A16088" s="5"/>
    </row>
    <row r="16089" spans="1:1">
      <c r="A16089" s="5"/>
    </row>
    <row r="16090" spans="1:1">
      <c r="A16090" s="5"/>
    </row>
    <row r="16091" spans="1:1">
      <c r="A16091" s="5"/>
    </row>
    <row r="16092" spans="1:1">
      <c r="A16092" s="5"/>
    </row>
    <row r="16093" spans="1:1">
      <c r="A16093" s="5"/>
    </row>
    <row r="16094" spans="1:1">
      <c r="A16094" s="5"/>
    </row>
    <row r="16095" spans="1:1">
      <c r="A16095" s="5"/>
    </row>
    <row r="16096" spans="1:1">
      <c r="A16096" s="5"/>
    </row>
    <row r="16097" spans="1:1">
      <c r="A16097" s="5"/>
    </row>
    <row r="16098" spans="1:1">
      <c r="A16098" s="5"/>
    </row>
    <row r="16099" spans="1:1">
      <c r="A16099" s="5"/>
    </row>
    <row r="16100" spans="1:1">
      <c r="A16100" s="5"/>
    </row>
    <row r="16101" spans="1:1">
      <c r="A16101" s="5"/>
    </row>
    <row r="16102" spans="1:1">
      <c r="A16102" s="5"/>
    </row>
    <row r="16103" spans="1:1">
      <c r="A16103" s="5"/>
    </row>
    <row r="16104" spans="1:1">
      <c r="A16104" s="5"/>
    </row>
    <row r="16105" spans="1:1">
      <c r="A16105" s="5"/>
    </row>
    <row r="16106" spans="1:1">
      <c r="A16106" s="5"/>
    </row>
    <row r="16107" spans="1:1">
      <c r="A16107" s="5"/>
    </row>
    <row r="16108" spans="1:1">
      <c r="A16108" s="5"/>
    </row>
    <row r="16109" spans="1:1">
      <c r="A16109" s="5"/>
    </row>
    <row r="16110" spans="1:1">
      <c r="A16110" s="5"/>
    </row>
    <row r="16111" spans="1:1">
      <c r="A16111" s="5"/>
    </row>
    <row r="16112" spans="1:1">
      <c r="A16112" s="5"/>
    </row>
    <row r="16113" spans="1:1">
      <c r="A16113" s="5"/>
    </row>
    <row r="16114" spans="1:1">
      <c r="A16114" s="5"/>
    </row>
    <row r="16115" spans="1:1">
      <c r="A16115" s="5"/>
    </row>
    <row r="16116" spans="1:1">
      <c r="A16116" s="5"/>
    </row>
    <row r="16117" spans="1:1">
      <c r="A16117" s="5"/>
    </row>
    <row r="16118" spans="1:1">
      <c r="A16118" s="5"/>
    </row>
    <row r="16119" spans="1:1">
      <c r="A16119" s="5"/>
    </row>
    <row r="16120" spans="1:1">
      <c r="A16120" s="5"/>
    </row>
    <row r="16121" spans="1:1">
      <c r="A16121" s="5"/>
    </row>
    <row r="16122" spans="1:1">
      <c r="A16122" s="5"/>
    </row>
    <row r="16123" spans="1:1">
      <c r="A16123" s="5"/>
    </row>
    <row r="16124" spans="1:1">
      <c r="A16124" s="5"/>
    </row>
    <row r="16125" spans="1:1">
      <c r="A16125" s="5"/>
    </row>
    <row r="16126" spans="1:1">
      <c r="A16126" s="5"/>
    </row>
    <row r="16127" spans="1:1">
      <c r="A16127" s="5"/>
    </row>
    <row r="16128" spans="1:1">
      <c r="A16128" s="5"/>
    </row>
    <row r="16129" spans="1:1">
      <c r="A16129" s="5"/>
    </row>
    <row r="16130" spans="1:1">
      <c r="A16130" s="5"/>
    </row>
    <row r="16131" spans="1:1">
      <c r="A16131" s="5"/>
    </row>
    <row r="16132" spans="1:1">
      <c r="A16132" s="5"/>
    </row>
    <row r="16133" spans="1:1">
      <c r="A16133" s="5"/>
    </row>
    <row r="16134" spans="1:1">
      <c r="A16134" s="5"/>
    </row>
    <row r="16135" spans="1:1">
      <c r="A16135" s="5"/>
    </row>
    <row r="16136" spans="1:1">
      <c r="A16136" s="5"/>
    </row>
    <row r="16137" spans="1:1">
      <c r="A16137" s="5"/>
    </row>
    <row r="16138" spans="1:1">
      <c r="A16138" s="5"/>
    </row>
    <row r="16139" spans="1:1">
      <c r="A16139" s="5"/>
    </row>
    <row r="16140" spans="1:1">
      <c r="A16140" s="5"/>
    </row>
    <row r="16141" spans="1:1">
      <c r="A16141" s="5"/>
    </row>
    <row r="16142" spans="1:1">
      <c r="A16142" s="5"/>
    </row>
    <row r="16143" spans="1:1">
      <c r="A16143" s="5"/>
    </row>
    <row r="16144" spans="1:1">
      <c r="A16144" s="5"/>
    </row>
    <row r="16145" spans="1:1">
      <c r="A16145" s="5"/>
    </row>
    <row r="16146" spans="1:1">
      <c r="A16146" s="5"/>
    </row>
    <row r="16147" spans="1:1">
      <c r="A16147" s="5"/>
    </row>
    <row r="16148" spans="1:1">
      <c r="A16148" s="5"/>
    </row>
    <row r="16149" spans="1:1">
      <c r="A16149" s="5"/>
    </row>
    <row r="16150" spans="1:1">
      <c r="A16150" s="5"/>
    </row>
    <row r="16151" spans="1:1">
      <c r="A16151" s="5"/>
    </row>
    <row r="16152" spans="1:1">
      <c r="A16152" s="5"/>
    </row>
    <row r="16153" spans="1:1">
      <c r="A16153" s="5"/>
    </row>
    <row r="16154" spans="1:1">
      <c r="A16154" s="5"/>
    </row>
    <row r="16155" spans="1:1">
      <c r="A16155" s="5"/>
    </row>
    <row r="16156" spans="1:1">
      <c r="A16156" s="5"/>
    </row>
    <row r="16157" spans="1:1">
      <c r="A16157" s="5"/>
    </row>
    <row r="16158" spans="1:1">
      <c r="A16158" s="5"/>
    </row>
    <row r="16159" spans="1:1">
      <c r="A16159" s="5"/>
    </row>
    <row r="16160" spans="1:1">
      <c r="A16160" s="5"/>
    </row>
    <row r="16161" spans="1:1">
      <c r="A16161" s="5"/>
    </row>
    <row r="16162" spans="1:1">
      <c r="A16162" s="5"/>
    </row>
    <row r="16163" spans="1:1">
      <c r="A16163" s="5"/>
    </row>
    <row r="16164" spans="1:1">
      <c r="A16164" s="5"/>
    </row>
    <row r="16165" spans="1:1">
      <c r="A16165" s="5"/>
    </row>
    <row r="16166" spans="1:1">
      <c r="A16166" s="5"/>
    </row>
    <row r="16167" spans="1:1">
      <c r="A16167" s="5"/>
    </row>
    <row r="16168" spans="1:1">
      <c r="A16168" s="5"/>
    </row>
    <row r="16169" spans="1:1">
      <c r="A16169" s="5"/>
    </row>
    <row r="16170" spans="1:1">
      <c r="A16170" s="5"/>
    </row>
    <row r="16171" spans="1:1">
      <c r="A16171" s="5"/>
    </row>
    <row r="16172" spans="1:1">
      <c r="A16172" s="5"/>
    </row>
    <row r="16173" spans="1:1">
      <c r="A16173" s="5"/>
    </row>
    <row r="16174" spans="1:1">
      <c r="A16174" s="5"/>
    </row>
    <row r="16175" spans="1:1">
      <c r="A16175" s="5"/>
    </row>
    <row r="16176" spans="1:1">
      <c r="A16176" s="5"/>
    </row>
    <row r="16177" spans="1:1">
      <c r="A16177" s="5"/>
    </row>
    <row r="16178" spans="1:1">
      <c r="A16178" s="5"/>
    </row>
    <row r="16179" spans="1:1">
      <c r="A16179" s="5"/>
    </row>
    <row r="16180" spans="1:1">
      <c r="A16180" s="5"/>
    </row>
    <row r="16181" spans="1:1">
      <c r="A16181" s="5"/>
    </row>
    <row r="16182" spans="1:1">
      <c r="A16182" s="5"/>
    </row>
    <row r="16183" spans="1:1">
      <c r="A16183" s="5"/>
    </row>
    <row r="16184" spans="1:1">
      <c r="A16184" s="5"/>
    </row>
    <row r="16185" spans="1:1">
      <c r="A16185" s="5"/>
    </row>
    <row r="16186" spans="1:1">
      <c r="A16186" s="5"/>
    </row>
    <row r="16187" spans="1:1">
      <c r="A16187" s="5"/>
    </row>
    <row r="16188" spans="1:1">
      <c r="A16188" s="5"/>
    </row>
    <row r="16189" spans="1:1">
      <c r="A16189" s="5"/>
    </row>
    <row r="16190" spans="1:1">
      <c r="A16190" s="5"/>
    </row>
    <row r="16191" spans="1:1">
      <c r="A16191" s="5"/>
    </row>
    <row r="16192" spans="1:1">
      <c r="A16192" s="5"/>
    </row>
    <row r="16193" spans="1:1">
      <c r="A16193" s="5"/>
    </row>
    <row r="16194" spans="1:1">
      <c r="A16194" s="5"/>
    </row>
    <row r="16195" spans="1:1">
      <c r="A16195" s="5"/>
    </row>
    <row r="16196" spans="1:1">
      <c r="A16196" s="5"/>
    </row>
    <row r="16197" spans="1:1">
      <c r="A16197" s="5"/>
    </row>
    <row r="16198" spans="1:1">
      <c r="A16198" s="5"/>
    </row>
    <row r="16199" spans="1:1">
      <c r="A16199" s="5"/>
    </row>
    <row r="16200" spans="1:1">
      <c r="A16200" s="5"/>
    </row>
    <row r="16201" spans="1:1">
      <c r="A16201" s="5"/>
    </row>
    <row r="16202" spans="1:1">
      <c r="A16202" s="5"/>
    </row>
    <row r="16203" spans="1:1">
      <c r="A16203" s="5"/>
    </row>
    <row r="16204" spans="1:1">
      <c r="A16204" s="5"/>
    </row>
    <row r="16205" spans="1:1">
      <c r="A16205" s="5"/>
    </row>
    <row r="16206" spans="1:1">
      <c r="A16206" s="5"/>
    </row>
    <row r="16207" spans="1:1">
      <c r="A16207" s="5"/>
    </row>
    <row r="16208" spans="1:1">
      <c r="A16208" s="5"/>
    </row>
    <row r="16209" spans="1:1">
      <c r="A16209" s="5"/>
    </row>
    <row r="16210" spans="1:1">
      <c r="A16210" s="5"/>
    </row>
    <row r="16211" spans="1:1">
      <c r="A16211" s="5"/>
    </row>
    <row r="16212" spans="1:1">
      <c r="A16212" s="5"/>
    </row>
    <row r="16213" spans="1:1">
      <c r="A16213" s="5"/>
    </row>
    <row r="16214" spans="1:1">
      <c r="A16214" s="5"/>
    </row>
    <row r="16215" spans="1:1">
      <c r="A16215" s="5"/>
    </row>
    <row r="16216" spans="1:1">
      <c r="A16216" s="5"/>
    </row>
    <row r="16217" spans="1:1">
      <c r="A16217" s="5"/>
    </row>
    <row r="16218" spans="1:1">
      <c r="A16218" s="5"/>
    </row>
    <row r="16219" spans="1:1">
      <c r="A16219" s="5"/>
    </row>
    <row r="16220" spans="1:1">
      <c r="A16220" s="5"/>
    </row>
    <row r="16221" spans="1:1">
      <c r="A16221" s="5"/>
    </row>
    <row r="16222" spans="1:1">
      <c r="A16222" s="5"/>
    </row>
    <row r="16223" spans="1:1">
      <c r="A16223" s="5"/>
    </row>
    <row r="16224" spans="1:1">
      <c r="A16224" s="5"/>
    </row>
    <row r="16225" spans="1:1">
      <c r="A16225" s="5"/>
    </row>
    <row r="16226" spans="1:1">
      <c r="A16226" s="5"/>
    </row>
    <row r="16227" spans="1:1">
      <c r="A16227" s="5"/>
    </row>
    <row r="16228" spans="1:1">
      <c r="A16228" s="5"/>
    </row>
    <row r="16229" spans="1:1">
      <c r="A16229" s="5"/>
    </row>
    <row r="16230" spans="1:1">
      <c r="A16230" s="5"/>
    </row>
    <row r="16231" spans="1:1">
      <c r="A16231" s="5"/>
    </row>
    <row r="16232" spans="1:1">
      <c r="A16232" s="5"/>
    </row>
    <row r="16233" spans="1:1">
      <c r="A16233" s="5"/>
    </row>
    <row r="16234" spans="1:1">
      <c r="A16234" s="5"/>
    </row>
    <row r="16235" spans="1:1">
      <c r="A16235" s="5"/>
    </row>
    <row r="16236" spans="1:1">
      <c r="A16236" s="5"/>
    </row>
    <row r="16237" spans="1:1">
      <c r="A16237" s="5"/>
    </row>
    <row r="16238" spans="1:1">
      <c r="A16238" s="5"/>
    </row>
    <row r="16239" spans="1:1">
      <c r="A16239" s="5"/>
    </row>
    <row r="16240" spans="1:1">
      <c r="A16240" s="5"/>
    </row>
    <row r="16241" spans="1:1">
      <c r="A16241" s="5"/>
    </row>
    <row r="16242" spans="1:1">
      <c r="A16242" s="5"/>
    </row>
    <row r="16243" spans="1:1">
      <c r="A16243" s="5"/>
    </row>
    <row r="16244" spans="1:1">
      <c r="A16244" s="5"/>
    </row>
    <row r="16245" spans="1:1">
      <c r="A16245" s="5"/>
    </row>
    <row r="16246" spans="1:1">
      <c r="A16246" s="5"/>
    </row>
    <row r="16247" spans="1:1">
      <c r="A16247" s="5"/>
    </row>
    <row r="16248" spans="1:1">
      <c r="A16248" s="5"/>
    </row>
    <row r="16249" spans="1:1">
      <c r="A16249" s="5"/>
    </row>
    <row r="16250" spans="1:1">
      <c r="A16250" s="5"/>
    </row>
    <row r="16251" spans="1:1">
      <c r="A16251" s="5"/>
    </row>
    <row r="16252" spans="1:1">
      <c r="A16252" s="5"/>
    </row>
    <row r="16253" spans="1:1">
      <c r="A16253" s="5"/>
    </row>
    <row r="16254" spans="1:1">
      <c r="A16254" s="5"/>
    </row>
    <row r="16255" spans="1:1">
      <c r="A16255" s="5"/>
    </row>
    <row r="16256" spans="1:1">
      <c r="A16256" s="5"/>
    </row>
    <row r="16257" spans="1:1">
      <c r="A16257" s="5"/>
    </row>
    <row r="16258" spans="1:1">
      <c r="A16258" s="5"/>
    </row>
    <row r="16259" spans="1:1">
      <c r="A16259" s="5"/>
    </row>
    <row r="16260" spans="1:1">
      <c r="A16260" s="5"/>
    </row>
    <row r="16261" spans="1:1">
      <c r="A16261" s="5"/>
    </row>
    <row r="16262" spans="1:1">
      <c r="A16262" s="5"/>
    </row>
    <row r="16263" spans="1:1">
      <c r="A16263" s="5"/>
    </row>
    <row r="16264" spans="1:1">
      <c r="A16264" s="5"/>
    </row>
    <row r="16265" spans="1:1">
      <c r="A16265" s="5"/>
    </row>
    <row r="16266" spans="1:1">
      <c r="A16266" s="5"/>
    </row>
    <row r="16267" spans="1:1">
      <c r="A16267" s="5"/>
    </row>
    <row r="16268" spans="1:1">
      <c r="A16268" s="5"/>
    </row>
    <row r="16269" spans="1:1">
      <c r="A16269" s="5"/>
    </row>
    <row r="16270" spans="1:1">
      <c r="A16270" s="5"/>
    </row>
    <row r="16271" spans="1:1">
      <c r="A16271" s="5"/>
    </row>
    <row r="16272" spans="1:1">
      <c r="A16272" s="5"/>
    </row>
    <row r="16273" spans="1:1">
      <c r="A16273" s="5"/>
    </row>
    <row r="16274" spans="1:1">
      <c r="A16274" s="5"/>
    </row>
    <row r="16275" spans="1:1">
      <c r="A16275" s="5"/>
    </row>
    <row r="16276" spans="1:1">
      <c r="A16276" s="5"/>
    </row>
    <row r="16277" spans="1:1">
      <c r="A16277" s="5"/>
    </row>
    <row r="16278" spans="1:1">
      <c r="A16278" s="5"/>
    </row>
    <row r="16279" spans="1:1">
      <c r="A16279" s="5"/>
    </row>
    <row r="16280" spans="1:1">
      <c r="A16280" s="5"/>
    </row>
    <row r="16281" spans="1:1">
      <c r="A16281" s="5"/>
    </row>
    <row r="16282" spans="1:1">
      <c r="A16282" s="5"/>
    </row>
    <row r="16283" spans="1:1">
      <c r="A16283" s="5"/>
    </row>
    <row r="16284" spans="1:1">
      <c r="A16284" s="5"/>
    </row>
    <row r="16285" spans="1:1">
      <c r="A16285" s="5"/>
    </row>
    <row r="16286" spans="1:1">
      <c r="A16286" s="5"/>
    </row>
    <row r="16287" spans="1:1">
      <c r="A16287" s="5"/>
    </row>
    <row r="16288" spans="1:1">
      <c r="A16288" s="5"/>
    </row>
    <row r="16289" spans="1:1">
      <c r="A16289" s="5"/>
    </row>
    <row r="16290" spans="1:1">
      <c r="A16290" s="5"/>
    </row>
    <row r="16291" spans="1:1">
      <c r="A16291" s="5"/>
    </row>
    <row r="16292" spans="1:1">
      <c r="A16292" s="5"/>
    </row>
    <row r="16293" spans="1:1">
      <c r="A16293" s="5"/>
    </row>
    <row r="16294" spans="1:1">
      <c r="A16294" s="5"/>
    </row>
    <row r="16295" spans="1:1">
      <c r="A16295" s="5"/>
    </row>
    <row r="16296" spans="1:1">
      <c r="A16296" s="5"/>
    </row>
    <row r="16297" spans="1:1">
      <c r="A16297" s="5"/>
    </row>
    <row r="16298" spans="1:1">
      <c r="A16298" s="5"/>
    </row>
    <row r="16299" spans="1:1">
      <c r="A16299" s="5"/>
    </row>
    <row r="16300" spans="1:1">
      <c r="A16300" s="5"/>
    </row>
    <row r="16301" spans="1:1">
      <c r="A16301" s="5"/>
    </row>
    <row r="16302" spans="1:1">
      <c r="A16302" s="5"/>
    </row>
    <row r="16303" spans="1:1">
      <c r="A16303" s="5"/>
    </row>
    <row r="16304" spans="1:1">
      <c r="A16304" s="5"/>
    </row>
    <row r="16305" spans="1:1">
      <c r="A16305" s="5"/>
    </row>
    <row r="16306" spans="1:1">
      <c r="A16306" s="5"/>
    </row>
    <row r="16307" spans="1:1">
      <c r="A16307" s="5"/>
    </row>
    <row r="16308" spans="1:1">
      <c r="A16308" s="5"/>
    </row>
    <row r="16309" spans="1:1">
      <c r="A16309" s="5"/>
    </row>
    <row r="16310" spans="1:1">
      <c r="A16310" s="5"/>
    </row>
    <row r="16311" spans="1:1">
      <c r="A16311" s="5"/>
    </row>
    <row r="16312" spans="1:1">
      <c r="A16312" s="5"/>
    </row>
    <row r="16313" spans="1:1">
      <c r="A16313" s="5"/>
    </row>
    <row r="16314" spans="1:1">
      <c r="A16314" s="5"/>
    </row>
    <row r="16315" spans="1:1">
      <c r="A16315" s="5"/>
    </row>
    <row r="16316" spans="1:1">
      <c r="A16316" s="5"/>
    </row>
    <row r="16317" spans="1:1">
      <c r="A16317" s="5"/>
    </row>
    <row r="16318" spans="1:1">
      <c r="A16318" s="5"/>
    </row>
    <row r="16319" spans="1:1">
      <c r="A16319" s="5"/>
    </row>
    <row r="16320" spans="1:1">
      <c r="A16320" s="5"/>
    </row>
    <row r="16321" spans="1:1">
      <c r="A16321" s="5"/>
    </row>
    <row r="16322" spans="1:1">
      <c r="A16322" s="5"/>
    </row>
    <row r="16323" spans="1:1">
      <c r="A16323" s="5"/>
    </row>
    <row r="16324" spans="1:1">
      <c r="A16324" s="5"/>
    </row>
    <row r="16325" spans="1:1">
      <c r="A16325" s="5"/>
    </row>
    <row r="16326" spans="1:1">
      <c r="A16326" s="5"/>
    </row>
    <row r="16327" spans="1:1">
      <c r="A16327" s="5"/>
    </row>
    <row r="16328" spans="1:1">
      <c r="A16328" s="5"/>
    </row>
    <row r="16329" spans="1:1">
      <c r="A16329" s="5"/>
    </row>
    <row r="16330" spans="1:1">
      <c r="A16330" s="5"/>
    </row>
    <row r="16331" spans="1:1">
      <c r="A16331" s="5"/>
    </row>
    <row r="16332" spans="1:1">
      <c r="A16332" s="5"/>
    </row>
    <row r="16333" spans="1:1">
      <c r="A16333" s="5"/>
    </row>
    <row r="16334" spans="1:1">
      <c r="A16334" s="5"/>
    </row>
    <row r="16335" spans="1:1">
      <c r="A16335" s="5"/>
    </row>
    <row r="16336" spans="1:1">
      <c r="A16336" s="5"/>
    </row>
    <row r="16337" spans="1:1">
      <c r="A16337" s="5"/>
    </row>
    <row r="16338" spans="1:1">
      <c r="A16338" s="5"/>
    </row>
    <row r="16339" spans="1:1">
      <c r="A16339" s="5"/>
    </row>
    <row r="16340" spans="1:1">
      <c r="A16340" s="5"/>
    </row>
    <row r="16341" spans="1:1">
      <c r="A16341" s="5"/>
    </row>
    <row r="16342" spans="1:1">
      <c r="A16342" s="5"/>
    </row>
    <row r="16343" spans="1:1">
      <c r="A16343" s="5"/>
    </row>
    <row r="16344" spans="1:1">
      <c r="A16344" s="5"/>
    </row>
    <row r="16345" spans="1:1">
      <c r="A16345" s="5"/>
    </row>
    <row r="16346" spans="1:1">
      <c r="A16346" s="5"/>
    </row>
    <row r="16347" spans="1:1">
      <c r="A16347" s="5"/>
    </row>
    <row r="16348" spans="1:1">
      <c r="A16348" s="5"/>
    </row>
    <row r="16349" spans="1:1">
      <c r="A16349" s="5"/>
    </row>
    <row r="16350" spans="1:1">
      <c r="A16350" s="5"/>
    </row>
    <row r="16351" spans="1:1">
      <c r="A16351" s="5"/>
    </row>
    <row r="16352" spans="1:1">
      <c r="A16352" s="5"/>
    </row>
    <row r="16353" spans="1:1">
      <c r="A16353" s="5"/>
    </row>
    <row r="16354" spans="1:1">
      <c r="A16354" s="5"/>
    </row>
    <row r="16355" spans="1:1">
      <c r="A16355" s="5"/>
    </row>
    <row r="16356" spans="1:1">
      <c r="A16356" s="5"/>
    </row>
    <row r="16357" spans="1:1">
      <c r="A16357" s="5"/>
    </row>
    <row r="16358" spans="1:1">
      <c r="A16358" s="5"/>
    </row>
    <row r="16359" spans="1:1">
      <c r="A16359" s="5"/>
    </row>
    <row r="16360" spans="1:1">
      <c r="A16360" s="5"/>
    </row>
    <row r="16361" spans="1:1">
      <c r="A16361" s="5"/>
    </row>
    <row r="16362" spans="1:1">
      <c r="A16362" s="5"/>
    </row>
    <row r="16363" spans="1:1">
      <c r="A16363" s="5"/>
    </row>
    <row r="16364" spans="1:1">
      <c r="A16364" s="5"/>
    </row>
    <row r="16365" spans="1:1">
      <c r="A16365" s="5"/>
    </row>
    <row r="16366" spans="1:1">
      <c r="A16366" s="5"/>
    </row>
    <row r="16367" spans="1:1">
      <c r="A16367" s="5"/>
    </row>
    <row r="16368" spans="1:1">
      <c r="A16368" s="5"/>
    </row>
    <row r="16369" spans="1:1">
      <c r="A16369" s="5"/>
    </row>
    <row r="16370" spans="1:1">
      <c r="A16370" s="5"/>
    </row>
    <row r="16371" spans="1:1">
      <c r="A16371" s="5"/>
    </row>
    <row r="16372" spans="1:1">
      <c r="A16372" s="5"/>
    </row>
    <row r="16373" spans="1:1">
      <c r="A16373" s="5"/>
    </row>
    <row r="16374" spans="1:1">
      <c r="A16374" s="5"/>
    </row>
    <row r="16375" spans="1:1">
      <c r="A16375" s="5"/>
    </row>
    <row r="16376" spans="1:1">
      <c r="A16376" s="5"/>
    </row>
    <row r="16377" spans="1:1">
      <c r="A16377" s="5"/>
    </row>
    <row r="16378" spans="1:1">
      <c r="A16378" s="5"/>
    </row>
    <row r="16379" spans="1:1">
      <c r="A16379" s="5"/>
    </row>
    <row r="16380" spans="1:1">
      <c r="A16380" s="5"/>
    </row>
    <row r="16381" spans="1:1">
      <c r="A16381" s="5"/>
    </row>
    <row r="16382" spans="1:1">
      <c r="A16382" s="5"/>
    </row>
    <row r="16383" spans="1:1">
      <c r="A16383" s="5"/>
    </row>
    <row r="16384" spans="1:1">
      <c r="A16384" s="5"/>
    </row>
    <row r="16385" spans="1:1">
      <c r="A16385" s="5"/>
    </row>
  </sheetData>
  <autoFilter ref="A1:D170"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B2" sqref="B2"/>
    </sheetView>
  </sheetViews>
  <sheetFormatPr defaultColWidth="9.14285714285714" defaultRowHeight="12.75" outlineLevelCol="3"/>
  <cols>
    <col min="1" max="1" width="33.1428571428571" customWidth="1"/>
    <col min="2" max="2" width="28" customWidth="1"/>
    <col min="3" max="3" width="19.2857142857143" customWidth="1"/>
    <col min="4" max="4" width="19.8571428571429" customWidth="1"/>
  </cols>
  <sheetData>
    <row r="1" spans="1:4">
      <c r="A1" s="1" t="s">
        <v>0</v>
      </c>
      <c r="B1" t="s">
        <v>192</v>
      </c>
      <c r="C1" t="s">
        <v>2</v>
      </c>
      <c r="D1" t="s">
        <v>3</v>
      </c>
    </row>
    <row r="2" ht="36" spans="1:2">
      <c r="A2" s="2" t="s">
        <v>4</v>
      </c>
      <c r="B2" t="s">
        <v>5</v>
      </c>
    </row>
    <row r="3" ht="60" spans="1:2">
      <c r="A3" s="2" t="s">
        <v>12</v>
      </c>
      <c r="B3" t="s">
        <v>5</v>
      </c>
    </row>
    <row r="4" spans="1:2">
      <c r="A4" s="2" t="s">
        <v>13</v>
      </c>
      <c r="B4" t="s">
        <v>5</v>
      </c>
    </row>
    <row r="5" ht="48" spans="1:2">
      <c r="A5" s="2" t="s">
        <v>14</v>
      </c>
      <c r="B5" t="s">
        <v>5</v>
      </c>
    </row>
    <row r="6" ht="36" spans="1:2">
      <c r="A6" s="2" t="s">
        <v>29</v>
      </c>
      <c r="B6" t="s">
        <v>30</v>
      </c>
    </row>
    <row r="7" spans="1:2">
      <c r="A7" s="2" t="s">
        <v>32</v>
      </c>
      <c r="B7" t="s">
        <v>30</v>
      </c>
    </row>
    <row r="8" ht="36" spans="1:2">
      <c r="A8" s="3" t="s">
        <v>37</v>
      </c>
      <c r="B8" t="s">
        <v>5</v>
      </c>
    </row>
    <row r="9" ht="36" spans="1:2">
      <c r="A9" s="4" t="s">
        <v>41</v>
      </c>
      <c r="B9" t="s">
        <v>5</v>
      </c>
    </row>
    <row r="10" spans="1:2">
      <c r="A10" s="4" t="s">
        <v>43</v>
      </c>
      <c r="B10" t="s">
        <v>5</v>
      </c>
    </row>
    <row r="11" ht="24" spans="1:2">
      <c r="A11" s="5" t="s">
        <v>62</v>
      </c>
      <c r="B11" t="s">
        <v>5</v>
      </c>
    </row>
    <row r="12" spans="1:2">
      <c r="A12" s="5" t="s">
        <v>65</v>
      </c>
      <c r="B12" t="s">
        <v>5</v>
      </c>
    </row>
    <row r="13" spans="1:2">
      <c r="A13" s="5" t="s">
        <v>66</v>
      </c>
      <c r="B13" t="s">
        <v>5</v>
      </c>
    </row>
    <row r="14" spans="1:2">
      <c r="A14" s="5" t="s">
        <v>67</v>
      </c>
      <c r="B14" t="s">
        <v>5</v>
      </c>
    </row>
    <row r="15" spans="1:2">
      <c r="A15" s="5" t="s">
        <v>68</v>
      </c>
      <c r="B15" t="s">
        <v>5</v>
      </c>
    </row>
    <row r="16" spans="1:2">
      <c r="A16" s="5" t="s">
        <v>69</v>
      </c>
      <c r="B16" t="s">
        <v>5</v>
      </c>
    </row>
    <row r="17" ht="24" spans="1:2">
      <c r="A17" s="5" t="s">
        <v>80</v>
      </c>
      <c r="B17" t="s">
        <v>5</v>
      </c>
    </row>
    <row r="18" ht="36" spans="1:2">
      <c r="A18" s="5" t="s">
        <v>84</v>
      </c>
      <c r="B18" t="s">
        <v>5</v>
      </c>
    </row>
    <row r="19" ht="36" spans="1:2">
      <c r="A19" s="6" t="s">
        <v>114</v>
      </c>
      <c r="B19" t="s">
        <v>5</v>
      </c>
    </row>
    <row r="20" spans="1:2">
      <c r="A20" s="7" t="s">
        <v>115</v>
      </c>
      <c r="B20" t="s">
        <v>5</v>
      </c>
    </row>
    <row r="21" ht="48" spans="1:2">
      <c r="A21" s="8" t="s">
        <v>116</v>
      </c>
      <c r="B21" t="s">
        <v>5</v>
      </c>
    </row>
    <row r="22" ht="36" spans="1:2">
      <c r="A22" s="5" t="s">
        <v>117</v>
      </c>
      <c r="B22" t="s">
        <v>5</v>
      </c>
    </row>
    <row r="23" spans="1:2">
      <c r="A23" s="5" t="s">
        <v>118</v>
      </c>
      <c r="B23" t="s">
        <v>5</v>
      </c>
    </row>
    <row r="24" spans="1:2">
      <c r="A24" s="5" t="s">
        <v>119</v>
      </c>
      <c r="B24" t="s">
        <v>5</v>
      </c>
    </row>
    <row r="25" spans="1:2">
      <c r="A25" s="5" t="s">
        <v>120</v>
      </c>
      <c r="B25" t="s">
        <v>5</v>
      </c>
    </row>
    <row r="26" spans="1:2">
      <c r="A26" s="5" t="s">
        <v>121</v>
      </c>
      <c r="B26" t="s">
        <v>5</v>
      </c>
    </row>
    <row r="27" spans="1:2">
      <c r="A27" s="5" t="s">
        <v>122</v>
      </c>
      <c r="B27" t="s">
        <v>5</v>
      </c>
    </row>
    <row r="28" spans="1:2">
      <c r="A28" s="5" t="s">
        <v>123</v>
      </c>
      <c r="B28" t="s">
        <v>5</v>
      </c>
    </row>
    <row r="29" spans="1:2">
      <c r="A29" s="5" t="s">
        <v>124</v>
      </c>
      <c r="B29" t="s">
        <v>5</v>
      </c>
    </row>
    <row r="30" spans="1:2">
      <c r="A30" s="5" t="s">
        <v>125</v>
      </c>
      <c r="B30" t="s">
        <v>5</v>
      </c>
    </row>
    <row r="31" ht="24" spans="1:2">
      <c r="A31" s="5" t="s">
        <v>126</v>
      </c>
      <c r="B31" t="s">
        <v>5</v>
      </c>
    </row>
    <row r="32" ht="48" spans="1:2">
      <c r="A32" s="9" t="s">
        <v>146</v>
      </c>
      <c r="B32" t="s">
        <v>5</v>
      </c>
    </row>
    <row r="33" ht="60" spans="1:2">
      <c r="A33" s="9" t="s">
        <v>147</v>
      </c>
      <c r="B33" t="s">
        <v>5</v>
      </c>
    </row>
    <row r="34" ht="24" spans="1:2">
      <c r="A34" s="5" t="s">
        <v>183</v>
      </c>
      <c r="B34" t="s">
        <v>5</v>
      </c>
    </row>
    <row r="35" ht="24" spans="1:2">
      <c r="A35" s="5" t="s">
        <v>184</v>
      </c>
      <c r="B35" t="s">
        <v>5</v>
      </c>
    </row>
    <row r="36" ht="36" spans="1:2">
      <c r="A36" s="5" t="s">
        <v>185</v>
      </c>
      <c r="B36" t="s">
        <v>5</v>
      </c>
    </row>
    <row r="37" spans="1:2">
      <c r="A37" s="5" t="s">
        <v>188</v>
      </c>
      <c r="B37" t="s">
        <v>5</v>
      </c>
    </row>
  </sheetData>
  <conditionalFormatting sqref="A2">
    <cfRule type="duplicateValues" dxfId="0" priority="2"/>
  </conditionalFormatting>
  <conditionalFormatting sqref="A6">
    <cfRule type="duplicateValues" dxfId="0" priority="4"/>
  </conditionalFormatting>
  <conditionalFormatting sqref="A7">
    <cfRule type="duplicateValues" dxfId="0" priority="3"/>
  </conditionalFormatting>
  <conditionalFormatting sqref="A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Lenses Mapping</vt:lpstr>
      <vt:lpstr>Need Clarification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Magupalli, Jagannath (Ext)</dc:creator>
  <cp:lastModifiedBy>DELL</cp:lastModifiedBy>
  <dcterms:created xsi:type="dcterms:W3CDTF">2021-11-16T07:54:00Z</dcterms:created>
  <dcterms:modified xsi:type="dcterms:W3CDTF">2021-11-16T14:17:12Z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2021-11-16T07:54:53Z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08d00c2c-2b0b-4e83-a0e2-795679b0d9fd</vt:lpwstr>
  </property>
  <property fmtid="{D5CDD505-2E9C-101B-9397-08002B2CF9AE}" pid="8" name="MSIP_Label_3c9bec58-8084-492e-8360-0e1cfe36408c_ContentBits">
    <vt:lpwstr>0</vt:lpwstr>
  </property>
  <property fmtid="{D5CDD505-2E9C-101B-9397-08002B2CF9AE}" pid="9" name="ICV">
    <vt:lpwstr>7DBF0BE2F71C4C4AA92C8CFD20FAE57D</vt:lpwstr>
  </property>
  <property fmtid="{D5CDD505-2E9C-101B-9397-08002B2CF9AE}" pid="10" name="KSOProductBuildVer">
    <vt:lpwstr>1033-11.2.0.10351</vt:lpwstr>
  </property>
</Properties>
</file>