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Company</t>
        </is>
      </c>
      <c r="B1" s="1" t="inlineStr">
        <is>
          <t>Value 2023</t>
        </is>
      </c>
      <c r="C1" s="1" t="inlineStr">
        <is>
          <t>Value 2025</t>
        </is>
      </c>
      <c r="D1" s="1" t="inlineStr">
        <is>
          <t>% Progress</t>
        </is>
      </c>
    </row>
    <row r="2">
      <c r="A2" t="inlineStr">
        <is>
          <t>Apple</t>
        </is>
      </c>
      <c r="B2" t="n">
        <v>150000</v>
      </c>
      <c r="C2" t="n">
        <v>175000</v>
      </c>
      <c r="D2">
        <f>(C2-B2)/B2</f>
        <v/>
      </c>
    </row>
    <row r="3">
      <c r="A3" t="inlineStr">
        <is>
          <t>Netflix</t>
        </is>
      </c>
      <c r="B3" t="n">
        <v>80000</v>
      </c>
      <c r="C3" t="n">
        <v>95000</v>
      </c>
    </row>
    <row r="4">
      <c r="A4" t="inlineStr">
        <is>
          <t>Google</t>
        </is>
      </c>
      <c r="B4" t="n">
        <v>200000</v>
      </c>
      <c r="C4" t="n">
        <v>250000</v>
      </c>
    </row>
    <row r="5">
      <c r="A5" t="inlineStr">
        <is>
          <t>Microsoft</t>
        </is>
      </c>
      <c r="B5" t="n">
        <v>180000</v>
      </c>
      <c r="C5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2025-12-09T00:47:31Z</dcterms:created>
  <dcterms:modified xmlns:dcterms="http://purl.org/dc/terms/" xmlns:xsi="http://www.w3.org/2001/XMLSchema-instance" xsi:type="dcterms:W3CDTF">2025-12-09T00:47:35Z</dcterms:modified>
</cp:coreProperties>
</file>