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\Downloads\"/>
    </mc:Choice>
  </mc:AlternateContent>
  <xr:revisionPtr revIDLastSave="0" documentId="13_ncr:1_{3024371E-01C1-462C-9B10-CA81528D2957}" xr6:coauthVersionLast="47" xr6:coauthVersionMax="47" xr10:uidLastSave="{00000000-0000-0000-0000-000000000000}"/>
  <bookViews>
    <workbookView xWindow="-120" yWindow="-120" windowWidth="22920" windowHeight="15990" firstSheet="1" activeTab="1" xr2:uid="{AE930B00-A60E-4779-956A-E09FE5E854AD}"/>
  </bookViews>
  <sheets>
    <sheet name="Sheet1" sheetId="2" r:id="rId1"/>
    <sheet name="Sheet2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<sst xmlns="http://schemas.openxmlformats.org/spreadsheetml/2006/main" count="15" uniqueCount="15">
  <si>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City</t>
  </si>
  <si>
    <t>County</t>
  </si>
  <si>
    <t>Avg Home Price</t>
  </si>
  <si>
    <t>Aberdeen</t>
  </si>
  <si>
    <t>Brown</t>
  </si>
  <si>
    <t>Germantown</t>
  </si>
  <si>
    <t>Lawrence</t>
  </si>
  <si>
    <t>Harrisburg</t>
  </si>
  <si>
    <t>Lincoln</t>
  </si>
  <si>
    <t>Mitchell</t>
  </si>
  <si>
    <t>Davison</t>
  </si>
  <si>
    <t>Rapid City</t>
  </si>
  <si>
    <t>Pennington</t>
  </si>
  <si>
    <t>Sioux Falls</t>
  </si>
  <si>
    <t>Minnehaha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</si>
</sst>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HOME PRICE BY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Sheet1!$B$2:$B$7</c:f>
              <c:strCache>
                <c:ptCount val="6"/>
                <c:pt idx="0">
                  <c:v>Brown</c:v>
                </c:pt>
                <c:pt idx="1">
                  <c:v>Lawrence</c:v>
                </c:pt>
                <c:pt idx="2">
                  <c:v>Lincoln</c:v>
                </c:pt>
                <c:pt idx="3">
                  <c:v>Davison</c:v>
                </c:pt>
                <c:pt idx="4">
                  <c:v>Pennington</c:v>
                </c:pt>
                <c:pt idx="5">
                  <c:v>Minnehaha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235241</c:v>
                </c:pt>
                <c:pt idx="1">
                  <c:v>197560</c:v>
                </c:pt>
                <c:pt idx="2">
                  <c:v>298177</c:v>
                </c:pt>
                <c:pt idx="3">
                  <c:v>506274</c:v>
                </c:pt>
                <c:pt idx="4">
                  <c:v>266875</c:v>
                </c:pt>
                <c:pt idx="5">
                  <c:v>388497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D-43B0-B056-30DE8B1A1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3341280"/>
        <c:axId val="331754191"/>
        <c:axId val="0"/>
      </c:bar3DChart>
      <c:catAx>
        <c:axId val="188334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54191"/>
        <c:crosses val="autoZero"/>
        <c:auto val="1"/>
        <c:lblAlgn val="ctr"/>
        <c:lblOffset val="100"/>
        <c:noMultiLvlLbl val="0"/>
      </c:catAx>
      <c:valAx>
        <c:axId val="33175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41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>
            <a:solidFill>
              <a:schemeClr val="accent1"/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632460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624B2-8C18-4869-A385-C2EBA3AAE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A595-26EC-4FE2-B1BC-AC4605E8317D}">
  <dimension ref="A1:C7"/>
  <sheetViews>
    <sheetView workbookViewId="0">
      <selection activeCell="C17" sqref="C17"/>
    </sheetView>
  </sheetViews>
  <sheetFormatPr defaultRowHeight="15" x14ac:dyDescent="0.25"/>
  <cols>
    <col min="1" max="1" width="11.140625" bestFit="1" customWidth="1"/>
    <col min="2" max="2" width="9.5703125" bestFit="1" customWidth="1"/>
    <col min="3" max="3" width="13.4257812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>
        <v>235241</v>
      </c>
    </row>
    <row r="3" spans="1:3" x14ac:dyDescent="0.25">
      <c r="A3" s="7" t="s">
        <v>5</v>
      </c>
      <c r="B3" s="8" t="s">
        <v>6</v>
      </c>
      <c r="C3" s="9">
        <v>197560</v>
      </c>
    </row>
    <row r="4" spans="1:3" x14ac:dyDescent="0.25">
      <c r="A4" s="4" t="s">
        <v>7</v>
      </c>
      <c r="B4" s="5" t="s">
        <v>8</v>
      </c>
      <c r="C4" s="6">
        <v>298177</v>
      </c>
    </row>
    <row r="5" spans="1:3" x14ac:dyDescent="0.25">
      <c r="A5" s="7" t="s">
        <v>9</v>
      </c>
      <c r="B5" s="8" t="s">
        <v>10</v>
      </c>
      <c r="C5" s="9">
        <v>506274</v>
      </c>
    </row>
    <row r="6" spans="1:3" x14ac:dyDescent="0.25">
      <c r="A6" s="4" t="s">
        <v>11</v>
      </c>
      <c r="B6" s="5" t="s">
        <v>12</v>
      </c>
      <c r="C6" s="6">
        <v>266875</v>
      </c>
    </row>
    <row r="7" spans="1:3" x14ac:dyDescent="0.25">
      <c r="A7" s="7" t="s">
        <v>13</v>
      </c>
      <c r="B7" s="8" t="s">
        <v>14</v>
      </c>
      <c r="C7" s="9">
        <v>388497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E894-9B58-4B25-9C02-A0A11DB078E3}">
  <dimension ref="A1"/>
  <sheetViews>
    <sheetView tabSelected="1" workbookViewId="0">
      <selection activeCell="N12" sqref="N1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4" ma:contentTypeDescription="Create a new document." ma:contentTypeScope="" ma:versionID="b2e0ffbfc82a1574079d5eab0f5095a7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605f79bd873fd39c856e63a2d3741c21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SharedWithUsers xmlns="95a8a2bb-92c3-4b0c-ab0f-ced3bfbfc2a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33E7492-42A2-483E-8216-C93BF84530B2}"/>
</file>

<file path=customXml/itemProps2.xml><?xml version="1.0" encoding="utf-8"?>
<ds:datastoreItem xmlns:ds="http://schemas.openxmlformats.org/officeDocument/2006/customXml" ds:itemID="{78B8DBA8-DF4F-4766-8A04-169E0C7FB826}"/>
</file>

<file path=customXml/itemProps3.xml><?xml version="1.0" encoding="utf-8"?>
<ds:datastoreItem xmlns:ds="http://schemas.openxmlformats.org/officeDocument/2006/customXml" ds:itemID="{C86C39F8-0771-425D-93D7-99EE01BCA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Arseneau, Ronalyn</dc:creator>
  <cp:keywords/>
  <dc:description/>
  <cp:lastModifiedBy>Marie</cp:lastModifiedBy>
  <cp:revision/>
  <dcterms:created xsi:type="dcterms:W3CDTF">2023-01-18T19:01:31Z</dcterms:created>
  <dcterms:modified xsi:type="dcterms:W3CDTF">2023-07-12T19:02:09Z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Order">
    <vt:r8>3457800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