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" sheetId="1" r:id="rId4"/>
  </sheets>
  <definedNames/>
  <calcPr/>
</workbook>
</file>

<file path=xl/sharedStrings.xml><?xml version="1.0" encoding="utf-8"?>
<sst xmlns="http://schemas.openxmlformats.org/spreadsheetml/2006/main" count="2" uniqueCount="2">
  <si>
    <t>Count</t>
  </si>
  <si>
    <t>Time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</si>
</sst>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dodawania niepowtarzających się wartości do listy</c:v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2047145223"/>
        <c:axId val="1612992697"/>
      </c:areaChart>
      <c:catAx>
        <c:axId val="2047145223"/>
        <c:scaling>
          <c:orientation val="minMax"/>
          <c:max val="590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dodawanych elementów do list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12992697"/>
      </c:catAx>
      <c:valAx>
        <c:axId val="1612992697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47145223"/>
        <c:majorUnit val="0.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33404669260700387"/>
          <c:y val="0.13604417670682734"/>
        </c:manualLayout>
      </c:layout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dodawania niepowtarzających się wartości do listy</c:v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trendline>
            <c:name>Linia trendu: złożoność O(n)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1381749974"/>
        <c:axId val="148165963"/>
      </c:areaChart>
      <c:catAx>
        <c:axId val="1381749974"/>
        <c:scaling>
          <c:orientation val="minMax"/>
          <c:max val="590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dodawanych elementów do list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8165963"/>
      </c:catAx>
      <c:valAx>
        <c:axId val="148165963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81749974"/>
        <c:majorUnit val="0.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33404669260700387"/>
          <c:y val="0.13604417670682734"/>
        </c:manualLayout>
      </c:layout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0</xdr:row>
      <xdr:rowOff>200025</xdr:rowOff>
    </xdr:from>
    <xdr:ext cx="4895850" cy="6324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0</xdr:row>
      <xdr:rowOff>200025</xdr:rowOff>
    </xdr:from>
    <xdr:ext cx="4895850" cy="63246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2.0"/>
  </cols>
  <sheetData>
    <row r="1" ht="29.25" customHeight="1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  <c r="M1" s="2"/>
      <c r="N1" s="2"/>
      <c r="O1" s="2"/>
      <c r="P1" s="3"/>
      <c r="Q1" s="3"/>
      <c r="R1" s="3"/>
      <c r="S1" s="3"/>
      <c r="T1" s="3"/>
    </row>
    <row r="2">
      <c r="A2" s="4">
        <v>1000.0</v>
      </c>
      <c r="B2" s="5">
        <v>0.0</v>
      </c>
      <c r="C2" s="6"/>
      <c r="H2" s="6"/>
      <c r="I2" s="6"/>
      <c r="J2" s="6"/>
      <c r="K2" s="6"/>
      <c r="L2" s="6"/>
      <c r="Q2" s="6"/>
      <c r="R2" s="6"/>
      <c r="S2" s="6"/>
      <c r="T2" s="6"/>
    </row>
    <row r="3">
      <c r="A3" s="4">
        <v>3000.0</v>
      </c>
      <c r="B3" s="5">
        <v>0.062</v>
      </c>
      <c r="C3" s="6"/>
      <c r="H3" s="6"/>
      <c r="I3" s="6"/>
      <c r="J3" s="6"/>
      <c r="K3" s="6"/>
      <c r="L3" s="6"/>
      <c r="Q3" s="6"/>
      <c r="R3" s="6"/>
      <c r="S3" s="6"/>
      <c r="T3" s="6"/>
    </row>
    <row r="4">
      <c r="A4" s="4">
        <v>5000.0</v>
      </c>
      <c r="B4" s="5">
        <v>0.235</v>
      </c>
      <c r="C4" s="6"/>
      <c r="H4" s="6"/>
      <c r="I4" s="6"/>
      <c r="J4" s="6"/>
      <c r="K4" s="6"/>
      <c r="L4" s="6"/>
      <c r="Q4" s="6"/>
      <c r="R4" s="6"/>
      <c r="S4" s="6"/>
      <c r="T4" s="6"/>
    </row>
    <row r="5">
      <c r="A5" s="4">
        <v>7000.0</v>
      </c>
      <c r="B5" s="5">
        <v>0.546</v>
      </c>
      <c r="C5" s="6"/>
      <c r="D5" s="6"/>
      <c r="E5" s="6"/>
      <c r="F5" s="6"/>
      <c r="G5" s="6"/>
      <c r="H5" s="6"/>
      <c r="I5" s="6"/>
      <c r="J5" s="6"/>
      <c r="K5" s="6"/>
      <c r="L5" s="6"/>
      <c r="Q5" s="6"/>
      <c r="R5" s="6"/>
      <c r="S5" s="6"/>
      <c r="T5" s="6"/>
    </row>
    <row r="6">
      <c r="A6" s="4">
        <v>9000.0</v>
      </c>
      <c r="B6" s="5">
        <v>0.907</v>
      </c>
      <c r="C6" s="6"/>
      <c r="E6" s="6"/>
      <c r="F6" s="6"/>
      <c r="G6" s="6"/>
      <c r="H6" s="6"/>
      <c r="I6" s="6"/>
      <c r="J6" s="6"/>
      <c r="K6" s="6"/>
      <c r="L6" s="6"/>
      <c r="Q6" s="6"/>
      <c r="R6" s="6"/>
      <c r="S6" s="6"/>
      <c r="T6" s="6"/>
    </row>
    <row r="7">
      <c r="A7" s="4">
        <v>11000.0</v>
      </c>
      <c r="B7" s="5">
        <v>1.172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4">
        <v>13000.0</v>
      </c>
      <c r="B8" s="5">
        <v>1.546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4">
        <v>15000.0</v>
      </c>
      <c r="B9" s="5">
        <v>1.813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4">
        <v>17000.0</v>
      </c>
      <c r="B10" s="5">
        <v>2.078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4">
        <v>19000.0</v>
      </c>
      <c r="B11" s="5">
        <v>2.406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4">
        <v>21000.0</v>
      </c>
      <c r="B12" s="5">
        <v>2.657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4">
        <v>23000.0</v>
      </c>
      <c r="B13" s="5">
        <v>2.922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4">
        <v>25000.0</v>
      </c>
      <c r="B14" s="5">
        <v>3.172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4">
        <v>27000.0</v>
      </c>
      <c r="B15" s="5">
        <v>3.437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4">
        <v>29000.0</v>
      </c>
      <c r="B16" s="5">
        <v>3.688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</row>
    <row r="17">
      <c r="A17" s="4">
        <v>31000.0</v>
      </c>
      <c r="B17" s="5">
        <v>3.953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4">
        <v>33000.0</v>
      </c>
      <c r="B18" s="5">
        <v>4.203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4">
        <v>35000.0</v>
      </c>
      <c r="B19" s="5">
        <v>4.453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4">
        <v>37000.0</v>
      </c>
      <c r="B20" s="5">
        <v>4.734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4">
        <v>39000.0</v>
      </c>
      <c r="B21" s="5">
        <v>4.907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4">
        <v>41000.0</v>
      </c>
      <c r="B22" s="5">
        <v>5.25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4">
        <v>43000.0</v>
      </c>
      <c r="B23" s="5">
        <v>5.484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4">
        <v>45000.0</v>
      </c>
      <c r="B24" s="5">
        <v>5.766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4">
        <v>47000.0</v>
      </c>
      <c r="B25" s="5">
        <v>5.921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4">
        <v>49000.0</v>
      </c>
      <c r="B26" s="5">
        <v>6.235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4">
        <v>51000.0</v>
      </c>
      <c r="B27" s="5">
        <v>6.453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4">
        <v>53000.0</v>
      </c>
      <c r="B28" s="5">
        <v>6.687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4">
        <v>55000.0</v>
      </c>
      <c r="B29" s="5">
        <v>6.953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4">
        <v>57000.0</v>
      </c>
      <c r="B30" s="5">
        <v>7.297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4">
        <v>59000.0</v>
      </c>
      <c r="B31" s="5">
        <v>7.453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