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" sheetId="1" r:id="rId4"/>
  </sheets>
  <definedNames/>
  <calcPr/>
</workbook>
</file>

<file path=xl/sharedStrings.xml><?xml version="1.0" encoding="utf-8"?>
<sst xmlns="http://schemas.openxmlformats.org/spreadsheetml/2006/main" count="2" uniqueCount="2">
  <si>
    <t>Count</t>
  </si>
  <si>
    <t>Time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</si>
</sst>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tworzenia i sumowania elementów na listach</c:v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557093207"/>
        <c:axId val="1737759133"/>
      </c:areaChart>
      <c:catAx>
        <c:axId val="557093207"/>
        <c:scaling>
          <c:orientation val="minMax"/>
          <c:max val="1.3501E7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tworzonych i sumowanych elementów na listach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0"/>
        <c:majorTickMark val="cross"/>
        <c:minorTickMark val="none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37759133"/>
      </c:catAx>
      <c:valAx>
        <c:axId val="1737759133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57093207"/>
        <c:majorUnit val="0.2"/>
        <c:minorUnit val="0.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22551065937887546"/>
          <c:y val="0.132089636250346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209550</xdr:rowOff>
    </xdr:from>
    <xdr:ext cx="4895850" cy="6324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9.0"/>
  </cols>
  <sheetData>
    <row r="1" ht="29.25" customHeight="1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2"/>
      <c r="M1" s="2"/>
      <c r="N1" s="2"/>
      <c r="O1" s="3"/>
      <c r="P1" s="3"/>
      <c r="Q1" s="3"/>
      <c r="R1" s="3"/>
      <c r="S1" s="3"/>
    </row>
    <row r="2">
      <c r="A2" s="4">
        <v>1000.0</v>
      </c>
      <c r="B2" s="5">
        <v>0.0</v>
      </c>
      <c r="G2" s="6"/>
      <c r="H2" s="6"/>
      <c r="I2" s="6"/>
      <c r="J2" s="6"/>
      <c r="K2" s="6"/>
      <c r="P2" s="6"/>
      <c r="Q2" s="6"/>
      <c r="R2" s="6"/>
      <c r="S2" s="6"/>
    </row>
    <row r="3">
      <c r="A3" s="4">
        <v>1001000.0</v>
      </c>
      <c r="B3" s="5">
        <v>0.406</v>
      </c>
      <c r="G3" s="6"/>
      <c r="H3" s="6"/>
      <c r="I3" s="6"/>
      <c r="J3" s="6"/>
      <c r="K3" s="6"/>
      <c r="P3" s="6"/>
      <c r="Q3" s="6"/>
      <c r="R3" s="6"/>
      <c r="S3" s="6"/>
    </row>
    <row r="4">
      <c r="A4" s="4">
        <v>1501000.0</v>
      </c>
      <c r="B4" s="5">
        <v>0.625</v>
      </c>
      <c r="G4" s="6"/>
      <c r="H4" s="6"/>
      <c r="I4" s="6"/>
      <c r="J4" s="6"/>
      <c r="K4" s="6"/>
      <c r="P4" s="6"/>
      <c r="Q4" s="6"/>
      <c r="R4" s="6"/>
      <c r="S4" s="6"/>
    </row>
    <row r="5">
      <c r="A5" s="4">
        <v>2001000.0</v>
      </c>
      <c r="B5" s="5">
        <v>1.109</v>
      </c>
      <c r="C5" s="6"/>
      <c r="D5" s="6"/>
      <c r="E5" s="6"/>
      <c r="F5" s="6"/>
      <c r="G5" s="6"/>
      <c r="H5" s="6"/>
      <c r="I5" s="6"/>
      <c r="J5" s="6"/>
      <c r="K5" s="6"/>
      <c r="P5" s="6"/>
      <c r="Q5" s="6"/>
      <c r="R5" s="6"/>
      <c r="S5" s="6"/>
    </row>
    <row r="6">
      <c r="A6" s="4">
        <v>2501000.0</v>
      </c>
      <c r="B6" s="5">
        <v>0.922</v>
      </c>
      <c r="D6" s="6"/>
      <c r="E6" s="6"/>
      <c r="F6" s="6"/>
      <c r="G6" s="6"/>
      <c r="H6" s="6"/>
      <c r="I6" s="6"/>
      <c r="J6" s="6"/>
      <c r="K6" s="6"/>
      <c r="P6" s="6"/>
      <c r="Q6" s="6"/>
      <c r="R6" s="6"/>
      <c r="S6" s="6"/>
    </row>
    <row r="7">
      <c r="A7" s="4">
        <v>3001000.0</v>
      </c>
      <c r="B7" s="5">
        <v>1.078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4">
        <v>3501000.0</v>
      </c>
      <c r="B8" s="5">
        <v>1.265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4">
        <v>4001000.0</v>
      </c>
      <c r="B9" s="5">
        <v>1.453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4">
        <v>4501000.0</v>
      </c>
      <c r="B10" s="5">
        <v>1.672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4">
        <v>5001000.0</v>
      </c>
      <c r="B11" s="5">
        <v>1.906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4">
        <v>5501000.0</v>
      </c>
      <c r="B12" s="5">
        <v>2.218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4">
        <v>6001000.0</v>
      </c>
      <c r="B13" s="5">
        <v>2.688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4">
        <v>6501000.0</v>
      </c>
      <c r="B14" s="5">
        <v>2.625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4">
        <v>7001000.0</v>
      </c>
      <c r="B15" s="5">
        <v>2.656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4">
        <v>7501000.0</v>
      </c>
      <c r="B16" s="5">
        <v>2.765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4">
        <v>8001000.0</v>
      </c>
      <c r="B17" s="5">
        <v>3.031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4">
        <v>8501000.0</v>
      </c>
      <c r="B18" s="5">
        <v>3.485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4">
        <v>9001000.0</v>
      </c>
      <c r="B19" s="5">
        <v>3.719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4">
        <v>9501000.0</v>
      </c>
      <c r="B20" s="5">
        <v>3.718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4">
        <v>1.0001E7</v>
      </c>
      <c r="B21" s="5">
        <v>4.203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4">
        <v>1.0501E7</v>
      </c>
      <c r="B22" s="5">
        <v>4.0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4">
        <v>1.1001E7</v>
      </c>
      <c r="B23" s="5">
        <v>4.094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4">
        <v>1.1501E7</v>
      </c>
      <c r="B24" s="5">
        <v>4.297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4">
        <v>1.2001E7</v>
      </c>
      <c r="B25" s="5">
        <v>4.453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4">
        <v>1.2501E7</v>
      </c>
      <c r="B26" s="5">
        <v>4.828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4">
        <v>1.3001E7</v>
      </c>
      <c r="B27" s="5">
        <v>4.828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4">
        <v>1.3501E7</v>
      </c>
      <c r="B28" s="5">
        <v>5.359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4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4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4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