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axkem\Documents\1er Semestre 2026\Modelacion y Simulacion\Datos\"/>
    </mc:Choice>
  </mc:AlternateContent>
  <xr:revisionPtr revIDLastSave="0" documentId="13_ncr:1_{B1C52C4E-F0E0-4BF9-8C12-6CCF18F56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6" i="1" l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305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15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2" i="1"/>
</calcChain>
</file>

<file path=xl/sharedStrings.xml><?xml version="1.0" encoding="utf-8"?>
<sst xmlns="http://schemas.openxmlformats.org/spreadsheetml/2006/main" count="3" uniqueCount="3">
  <si>
    <t>#</t>
  </si>
  <si>
    <t>tiempo</t>
  </si>
  <si>
    <t>tiemp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</si>
</sst>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9"/>
  <sheetViews>
    <sheetView tabSelected="1" topLeftCell="A526" workbookViewId="0">
      <selection activeCell="C559" sqref="C559"/>
    </sheetView>
  </sheetViews>
  <sheetFormatPr baseColWidth="10" defaultColWidth="9.140625" defaultRowHeight="15" x14ac:dyDescent="0.25"/>
  <cols>
    <col min="3" max="3" width="14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3.1856440305709799</v>
      </c>
      <c r="C2">
        <f>B2/60</f>
        <v>5.3094067176183E-2</v>
      </c>
    </row>
    <row r="3" spans="1:3" x14ac:dyDescent="0.25">
      <c r="A3">
        <v>2</v>
      </c>
      <c r="B3">
        <v>38.759191989898603</v>
      </c>
      <c r="C3">
        <f t="shared" ref="C3:C66" si="0">B3/60</f>
        <v>0.64598653316497667</v>
      </c>
    </row>
    <row r="4" spans="1:3" x14ac:dyDescent="0.25">
      <c r="A4">
        <v>3</v>
      </c>
      <c r="B4">
        <v>6.6508809328079197</v>
      </c>
      <c r="C4">
        <f t="shared" si="0"/>
        <v>0.11084801554679866</v>
      </c>
    </row>
    <row r="5" spans="1:3" x14ac:dyDescent="0.25">
      <c r="A5">
        <v>4</v>
      </c>
      <c r="B5">
        <v>29.1720629930496</v>
      </c>
      <c r="C5">
        <f t="shared" si="0"/>
        <v>0.48620104988416002</v>
      </c>
    </row>
    <row r="6" spans="1:3" x14ac:dyDescent="0.25">
      <c r="A6">
        <v>5</v>
      </c>
      <c r="B6">
        <v>2.6836410760879499</v>
      </c>
      <c r="C6">
        <f t="shared" si="0"/>
        <v>4.4727351268132501E-2</v>
      </c>
    </row>
    <row r="7" spans="1:3" x14ac:dyDescent="0.25">
      <c r="A7">
        <v>6</v>
      </c>
      <c r="B7">
        <v>19.520098924636802</v>
      </c>
      <c r="C7">
        <f t="shared" si="0"/>
        <v>0.32533498207728001</v>
      </c>
    </row>
    <row r="8" spans="1:3" x14ac:dyDescent="0.25">
      <c r="A8">
        <v>7</v>
      </c>
      <c r="B8">
        <v>35.356064081192002</v>
      </c>
      <c r="C8">
        <f t="shared" si="0"/>
        <v>0.58926773468653337</v>
      </c>
    </row>
    <row r="9" spans="1:3" x14ac:dyDescent="0.25">
      <c r="A9">
        <v>8</v>
      </c>
      <c r="B9">
        <v>1.8669519424438401</v>
      </c>
      <c r="C9">
        <f t="shared" si="0"/>
        <v>3.1115865707397335E-2</v>
      </c>
    </row>
    <row r="10" spans="1:3" x14ac:dyDescent="0.25">
      <c r="A10">
        <v>9</v>
      </c>
      <c r="B10">
        <v>1.26688396930694</v>
      </c>
      <c r="C10">
        <f t="shared" si="0"/>
        <v>2.1114732821782334E-2</v>
      </c>
    </row>
    <row r="11" spans="1:3" x14ac:dyDescent="0.25">
      <c r="A11">
        <v>10</v>
      </c>
      <c r="B11">
        <v>24.704326033592199</v>
      </c>
      <c r="C11">
        <f t="shared" si="0"/>
        <v>0.41173876722653663</v>
      </c>
    </row>
    <row r="12" spans="1:3" x14ac:dyDescent="0.25">
      <c r="A12">
        <v>11</v>
      </c>
      <c r="B12">
        <v>10.4350889921188</v>
      </c>
      <c r="C12">
        <f t="shared" si="0"/>
        <v>0.17391814986864668</v>
      </c>
    </row>
    <row r="13" spans="1:3" x14ac:dyDescent="0.25">
      <c r="A13">
        <v>12</v>
      </c>
      <c r="B13">
        <v>35.206030011176999</v>
      </c>
      <c r="C13">
        <f t="shared" si="0"/>
        <v>0.58676716685294994</v>
      </c>
    </row>
    <row r="14" spans="1:3" x14ac:dyDescent="0.25">
      <c r="A14">
        <v>13</v>
      </c>
      <c r="B14">
        <v>53.742542982101398</v>
      </c>
      <c r="C14">
        <f t="shared" si="0"/>
        <v>0.89570904970168996</v>
      </c>
    </row>
    <row r="15" spans="1:3" x14ac:dyDescent="0.25">
      <c r="A15">
        <v>14</v>
      </c>
      <c r="B15">
        <v>25.4544290304183</v>
      </c>
      <c r="C15">
        <f t="shared" si="0"/>
        <v>0.42424048384030499</v>
      </c>
    </row>
    <row r="16" spans="1:3" x14ac:dyDescent="0.25">
      <c r="A16">
        <v>15</v>
      </c>
      <c r="B16">
        <v>3.7003810405731201</v>
      </c>
      <c r="C16">
        <f t="shared" si="0"/>
        <v>6.1673017342885335E-2</v>
      </c>
    </row>
    <row r="17" spans="1:3" x14ac:dyDescent="0.25">
      <c r="A17">
        <v>16</v>
      </c>
      <c r="B17">
        <v>28.321777939796402</v>
      </c>
      <c r="C17">
        <f t="shared" si="0"/>
        <v>0.47202963232994005</v>
      </c>
    </row>
    <row r="18" spans="1:3" x14ac:dyDescent="0.25">
      <c r="A18">
        <v>17</v>
      </c>
      <c r="B18">
        <v>19.203317046165399</v>
      </c>
      <c r="C18">
        <f t="shared" si="0"/>
        <v>0.32005528410275663</v>
      </c>
    </row>
    <row r="19" spans="1:3" x14ac:dyDescent="0.25">
      <c r="A19">
        <v>18</v>
      </c>
      <c r="B19">
        <v>33.872515916824298</v>
      </c>
      <c r="C19">
        <f t="shared" si="0"/>
        <v>0.56454193194707158</v>
      </c>
    </row>
    <row r="20" spans="1:3" x14ac:dyDescent="0.25">
      <c r="A20">
        <v>19</v>
      </c>
      <c r="B20">
        <v>14.9022361040115</v>
      </c>
      <c r="C20">
        <f t="shared" si="0"/>
        <v>0.24837060173352501</v>
      </c>
    </row>
    <row r="21" spans="1:3" x14ac:dyDescent="0.25">
      <c r="A21">
        <v>20</v>
      </c>
      <c r="B21">
        <v>3.5174880027770898</v>
      </c>
      <c r="C21">
        <f t="shared" si="0"/>
        <v>5.8624800046284828E-2</v>
      </c>
    </row>
    <row r="22" spans="1:3" x14ac:dyDescent="0.25">
      <c r="A22">
        <v>21</v>
      </c>
      <c r="B22">
        <v>8.6512979269027692</v>
      </c>
      <c r="C22">
        <f t="shared" si="0"/>
        <v>0.14418829878171283</v>
      </c>
    </row>
    <row r="23" spans="1:3" x14ac:dyDescent="0.25">
      <c r="A23">
        <v>22</v>
      </c>
      <c r="B23">
        <v>7.1512720584869296</v>
      </c>
      <c r="C23">
        <f t="shared" si="0"/>
        <v>0.11918786764144883</v>
      </c>
    </row>
    <row r="24" spans="1:3" x14ac:dyDescent="0.25">
      <c r="A24">
        <v>23</v>
      </c>
      <c r="B24">
        <v>11.668830990791299</v>
      </c>
      <c r="C24">
        <f t="shared" si="0"/>
        <v>0.19448051651318832</v>
      </c>
    </row>
    <row r="25" spans="1:3" x14ac:dyDescent="0.25">
      <c r="A25">
        <v>24</v>
      </c>
      <c r="B25">
        <v>16.486194014549199</v>
      </c>
      <c r="C25">
        <f t="shared" si="0"/>
        <v>0.27476990024248665</v>
      </c>
    </row>
    <row r="26" spans="1:3" x14ac:dyDescent="0.25">
      <c r="A26">
        <v>25</v>
      </c>
      <c r="B26">
        <v>30.9887340068817</v>
      </c>
      <c r="C26">
        <f t="shared" si="0"/>
        <v>0.51647890011469499</v>
      </c>
    </row>
    <row r="27" spans="1:3" x14ac:dyDescent="0.25">
      <c r="A27">
        <v>26</v>
      </c>
      <c r="B27">
        <v>3.3505769968032801</v>
      </c>
      <c r="C27">
        <f t="shared" si="0"/>
        <v>5.5842949946721336E-2</v>
      </c>
    </row>
    <row r="28" spans="1:3" x14ac:dyDescent="0.25">
      <c r="A28">
        <v>27</v>
      </c>
      <c r="B28">
        <v>2.8671139478683401</v>
      </c>
      <c r="C28">
        <f t="shared" si="0"/>
        <v>4.7785232464472333E-2</v>
      </c>
    </row>
    <row r="29" spans="1:3" x14ac:dyDescent="0.25">
      <c r="A29">
        <v>28</v>
      </c>
      <c r="B29">
        <v>5.0339319705963099</v>
      </c>
      <c r="C29">
        <f t="shared" si="0"/>
        <v>8.3898866176605164E-2</v>
      </c>
    </row>
    <row r="30" spans="1:3" x14ac:dyDescent="0.25">
      <c r="A30">
        <v>29</v>
      </c>
      <c r="B30">
        <v>4.2509139776229796</v>
      </c>
      <c r="C30">
        <f t="shared" si="0"/>
        <v>7.0848566293716331E-2</v>
      </c>
    </row>
    <row r="31" spans="1:3" x14ac:dyDescent="0.25">
      <c r="A31">
        <v>30</v>
      </c>
      <c r="B31">
        <v>10.8853020668029</v>
      </c>
      <c r="C31">
        <f t="shared" si="0"/>
        <v>0.18142170111338168</v>
      </c>
    </row>
    <row r="32" spans="1:3" x14ac:dyDescent="0.25">
      <c r="A32">
        <v>31</v>
      </c>
      <c r="B32">
        <v>10.551811933517399</v>
      </c>
      <c r="C32">
        <f t="shared" si="0"/>
        <v>0.17586353222529</v>
      </c>
    </row>
    <row r="33" spans="1:3" x14ac:dyDescent="0.25">
      <c r="A33">
        <v>32</v>
      </c>
      <c r="B33">
        <v>1.5167220830917301</v>
      </c>
      <c r="C33">
        <f t="shared" si="0"/>
        <v>2.5278701384862167E-2</v>
      </c>
    </row>
    <row r="34" spans="1:3" x14ac:dyDescent="0.25">
      <c r="A34">
        <v>33</v>
      </c>
      <c r="B34">
        <v>0.416682958602905</v>
      </c>
      <c r="C34">
        <f t="shared" si="0"/>
        <v>6.9447159767150836E-3</v>
      </c>
    </row>
    <row r="35" spans="1:3" x14ac:dyDescent="0.25">
      <c r="A35">
        <v>34</v>
      </c>
      <c r="B35">
        <v>2.86722695827484</v>
      </c>
      <c r="C35">
        <f t="shared" si="0"/>
        <v>4.7787115971247331E-2</v>
      </c>
    </row>
    <row r="36" spans="1:3" x14ac:dyDescent="0.25">
      <c r="A36">
        <v>35</v>
      </c>
      <c r="B36">
        <v>2.61703300476074</v>
      </c>
      <c r="C36">
        <f t="shared" si="0"/>
        <v>4.3617216746012336E-2</v>
      </c>
    </row>
    <row r="37" spans="1:3" x14ac:dyDescent="0.25">
      <c r="A37">
        <v>36</v>
      </c>
      <c r="B37">
        <v>12.0359060764312</v>
      </c>
      <c r="C37">
        <f t="shared" si="0"/>
        <v>0.20059843460718665</v>
      </c>
    </row>
    <row r="38" spans="1:3" x14ac:dyDescent="0.25">
      <c r="A38">
        <v>37</v>
      </c>
      <c r="B38">
        <v>65.027531981468201</v>
      </c>
      <c r="C38">
        <f t="shared" si="0"/>
        <v>1.0837921996911366</v>
      </c>
    </row>
    <row r="39" spans="1:3" x14ac:dyDescent="0.25">
      <c r="A39">
        <v>38</v>
      </c>
      <c r="B39">
        <v>16.136204004287698</v>
      </c>
      <c r="C39">
        <f t="shared" si="0"/>
        <v>0.26893673340479496</v>
      </c>
    </row>
    <row r="40" spans="1:3" x14ac:dyDescent="0.25">
      <c r="A40">
        <v>39</v>
      </c>
      <c r="B40">
        <v>16.469179034233001</v>
      </c>
      <c r="C40">
        <f t="shared" si="0"/>
        <v>0.27448631723721667</v>
      </c>
    </row>
    <row r="41" spans="1:3" x14ac:dyDescent="0.25">
      <c r="A41">
        <v>40</v>
      </c>
      <c r="B41">
        <v>8.2183129787444997</v>
      </c>
      <c r="C41">
        <f t="shared" si="0"/>
        <v>0.136971882979075</v>
      </c>
    </row>
    <row r="42" spans="1:3" x14ac:dyDescent="0.25">
      <c r="A42">
        <v>41</v>
      </c>
      <c r="B42">
        <v>51.675621032714801</v>
      </c>
      <c r="C42">
        <f t="shared" si="0"/>
        <v>0.86126035054524663</v>
      </c>
    </row>
    <row r="43" spans="1:3" x14ac:dyDescent="0.25">
      <c r="A43">
        <v>42</v>
      </c>
      <c r="B43">
        <v>67.661607980728107</v>
      </c>
      <c r="C43">
        <f t="shared" si="0"/>
        <v>1.1276934663454685</v>
      </c>
    </row>
    <row r="44" spans="1:3" x14ac:dyDescent="0.25">
      <c r="A44">
        <v>43</v>
      </c>
      <c r="B44">
        <v>18.619699954986501</v>
      </c>
      <c r="C44">
        <f t="shared" si="0"/>
        <v>0.31032833258310838</v>
      </c>
    </row>
    <row r="45" spans="1:3" x14ac:dyDescent="0.25">
      <c r="A45">
        <v>44</v>
      </c>
      <c r="B45">
        <v>61.677402973174999</v>
      </c>
      <c r="C45">
        <f t="shared" si="0"/>
        <v>1.0279567162195833</v>
      </c>
    </row>
    <row r="46" spans="1:3" x14ac:dyDescent="0.25">
      <c r="A46">
        <v>45</v>
      </c>
      <c r="B46">
        <v>41.223743081092799</v>
      </c>
      <c r="C46">
        <f t="shared" si="0"/>
        <v>0.68706238468488001</v>
      </c>
    </row>
    <row r="47" spans="1:3" x14ac:dyDescent="0.25">
      <c r="A47">
        <v>46</v>
      </c>
      <c r="B47">
        <v>2.8503619432449301</v>
      </c>
      <c r="C47">
        <f t="shared" si="0"/>
        <v>4.7506032387415499E-2</v>
      </c>
    </row>
    <row r="48" spans="1:3" x14ac:dyDescent="0.25">
      <c r="A48">
        <v>47</v>
      </c>
      <c r="B48">
        <v>62.827617049217203</v>
      </c>
      <c r="C48">
        <f t="shared" si="0"/>
        <v>1.0471269508202867</v>
      </c>
    </row>
    <row r="49" spans="1:3" x14ac:dyDescent="0.25">
      <c r="A49">
        <v>48</v>
      </c>
      <c r="B49">
        <v>2.1001420021057098</v>
      </c>
      <c r="C49">
        <f t="shared" si="0"/>
        <v>3.5002366701761829E-2</v>
      </c>
    </row>
    <row r="50" spans="1:3" x14ac:dyDescent="0.25">
      <c r="A50">
        <v>49</v>
      </c>
      <c r="B50">
        <v>8.3016979694366402</v>
      </c>
      <c r="C50">
        <f t="shared" si="0"/>
        <v>0.13836163282394401</v>
      </c>
    </row>
    <row r="51" spans="1:3" x14ac:dyDescent="0.25">
      <c r="A51">
        <v>50</v>
      </c>
      <c r="B51">
        <v>17.5363719463348</v>
      </c>
      <c r="C51">
        <f t="shared" si="0"/>
        <v>0.29227286577224665</v>
      </c>
    </row>
    <row r="52" spans="1:3" x14ac:dyDescent="0.25">
      <c r="A52">
        <v>51</v>
      </c>
      <c r="B52">
        <v>6.6010900735855103</v>
      </c>
      <c r="C52">
        <f t="shared" si="0"/>
        <v>0.11001816789309184</v>
      </c>
    </row>
    <row r="53" spans="1:3" x14ac:dyDescent="0.25">
      <c r="A53">
        <v>52</v>
      </c>
      <c r="B53">
        <v>22.0369069576263</v>
      </c>
      <c r="C53">
        <f t="shared" si="0"/>
        <v>0.36728178262710498</v>
      </c>
    </row>
    <row r="54" spans="1:3" x14ac:dyDescent="0.25">
      <c r="A54">
        <v>53</v>
      </c>
      <c r="B54">
        <v>19.7536280155181</v>
      </c>
      <c r="C54">
        <f t="shared" si="0"/>
        <v>0.32922713359196831</v>
      </c>
    </row>
    <row r="55" spans="1:3" x14ac:dyDescent="0.25">
      <c r="A55">
        <v>54</v>
      </c>
      <c r="B55">
        <v>1.63347399234771</v>
      </c>
      <c r="C55">
        <f t="shared" si="0"/>
        <v>2.7224566539128501E-2</v>
      </c>
    </row>
    <row r="56" spans="1:3" x14ac:dyDescent="0.25">
      <c r="A56">
        <v>55</v>
      </c>
      <c r="B56">
        <v>23.020619034767101</v>
      </c>
      <c r="C56">
        <f t="shared" si="0"/>
        <v>0.38367698391278504</v>
      </c>
    </row>
    <row r="57" spans="1:3" x14ac:dyDescent="0.25">
      <c r="A57">
        <v>56</v>
      </c>
      <c r="B57">
        <v>21.053707003593399</v>
      </c>
      <c r="C57">
        <f t="shared" si="0"/>
        <v>0.35089511672655666</v>
      </c>
    </row>
    <row r="58" spans="1:3" x14ac:dyDescent="0.25">
      <c r="A58">
        <v>57</v>
      </c>
      <c r="B58">
        <v>4.3339979648589999</v>
      </c>
      <c r="C58">
        <f t="shared" si="0"/>
        <v>7.2233299414316665E-2</v>
      </c>
    </row>
    <row r="59" spans="1:3" x14ac:dyDescent="0.25">
      <c r="A59">
        <v>58</v>
      </c>
      <c r="B59">
        <v>42.174046039581299</v>
      </c>
      <c r="C59">
        <f t="shared" si="0"/>
        <v>0.70290076732635498</v>
      </c>
    </row>
    <row r="60" spans="1:3" x14ac:dyDescent="0.25">
      <c r="A60">
        <v>59</v>
      </c>
      <c r="B60">
        <v>4.0671849250793404</v>
      </c>
      <c r="C60">
        <f t="shared" si="0"/>
        <v>6.7786415417989007E-2</v>
      </c>
    </row>
    <row r="61" spans="1:3" x14ac:dyDescent="0.25">
      <c r="A61">
        <v>60</v>
      </c>
      <c r="B61">
        <v>77.513552069664001</v>
      </c>
      <c r="C61">
        <f t="shared" si="0"/>
        <v>1.2918925344944001</v>
      </c>
    </row>
    <row r="62" spans="1:3" x14ac:dyDescent="0.25">
      <c r="A62">
        <v>61</v>
      </c>
      <c r="B62">
        <v>55.109457015991197</v>
      </c>
      <c r="C62">
        <f t="shared" si="0"/>
        <v>0.91849095026651995</v>
      </c>
    </row>
    <row r="63" spans="1:3" x14ac:dyDescent="0.25">
      <c r="A63">
        <v>62</v>
      </c>
      <c r="B63">
        <v>27.521371006965602</v>
      </c>
      <c r="C63">
        <f t="shared" si="0"/>
        <v>0.45868951678276004</v>
      </c>
    </row>
    <row r="64" spans="1:3" x14ac:dyDescent="0.25">
      <c r="A64">
        <v>63</v>
      </c>
      <c r="B64">
        <v>4.1671959161758396</v>
      </c>
      <c r="C64">
        <f t="shared" si="0"/>
        <v>6.9453265269597331E-2</v>
      </c>
    </row>
    <row r="65" spans="1:3" x14ac:dyDescent="0.25">
      <c r="A65">
        <v>64</v>
      </c>
      <c r="B65">
        <v>7.2847720384597698</v>
      </c>
      <c r="C65">
        <f t="shared" si="0"/>
        <v>0.12141286730766283</v>
      </c>
    </row>
    <row r="66" spans="1:3" x14ac:dyDescent="0.25">
      <c r="A66">
        <v>65</v>
      </c>
      <c r="B66">
        <v>37.1894659996032</v>
      </c>
      <c r="C66">
        <f t="shared" si="0"/>
        <v>0.61982443332671999</v>
      </c>
    </row>
    <row r="67" spans="1:3" x14ac:dyDescent="0.25">
      <c r="A67">
        <v>66</v>
      </c>
      <c r="B67">
        <v>90.682381987571702</v>
      </c>
      <c r="C67">
        <f t="shared" ref="C67:C130" si="1">B67/60</f>
        <v>1.511373033126195</v>
      </c>
    </row>
    <row r="68" spans="1:3" x14ac:dyDescent="0.25">
      <c r="A68">
        <v>67</v>
      </c>
      <c r="B68">
        <v>9.6184769868850708</v>
      </c>
      <c r="C68">
        <f t="shared" si="1"/>
        <v>0.16030794978141785</v>
      </c>
    </row>
    <row r="69" spans="1:3" x14ac:dyDescent="0.25">
      <c r="A69">
        <v>68</v>
      </c>
      <c r="B69">
        <v>4.1671340465545601</v>
      </c>
      <c r="C69">
        <f t="shared" si="1"/>
        <v>6.9452234109242672E-2</v>
      </c>
    </row>
    <row r="70" spans="1:3" x14ac:dyDescent="0.25">
      <c r="A70">
        <v>69</v>
      </c>
      <c r="B70">
        <v>9.95192193984985</v>
      </c>
      <c r="C70">
        <f t="shared" si="1"/>
        <v>0.16586536566416415</v>
      </c>
    </row>
    <row r="71" spans="1:3" x14ac:dyDescent="0.25">
      <c r="A71">
        <v>70</v>
      </c>
      <c r="B71">
        <v>2.3504140377044598</v>
      </c>
      <c r="C71">
        <f t="shared" si="1"/>
        <v>3.9173567295074332E-2</v>
      </c>
    </row>
    <row r="72" spans="1:3" x14ac:dyDescent="0.25">
      <c r="A72">
        <v>71</v>
      </c>
      <c r="B72">
        <v>1.88347899913787</v>
      </c>
      <c r="C72">
        <f t="shared" si="1"/>
        <v>3.1391316652297836E-2</v>
      </c>
    </row>
    <row r="73" spans="1:3" x14ac:dyDescent="0.25">
      <c r="A73">
        <v>72</v>
      </c>
      <c r="B73">
        <v>1.3835810422897299</v>
      </c>
      <c r="C73">
        <f t="shared" si="1"/>
        <v>2.3059684038162165E-2</v>
      </c>
    </row>
    <row r="74" spans="1:3" x14ac:dyDescent="0.25">
      <c r="A74">
        <v>73</v>
      </c>
      <c r="B74">
        <v>51.758994936942997</v>
      </c>
      <c r="C74">
        <f t="shared" si="1"/>
        <v>0.86264991561571658</v>
      </c>
    </row>
    <row r="75" spans="1:3" x14ac:dyDescent="0.25">
      <c r="A75">
        <v>74</v>
      </c>
      <c r="B75">
        <v>39.906869053840602</v>
      </c>
      <c r="C75">
        <f t="shared" si="1"/>
        <v>0.66511448423067665</v>
      </c>
    </row>
    <row r="76" spans="1:3" x14ac:dyDescent="0.25">
      <c r="A76">
        <v>75</v>
      </c>
      <c r="B76">
        <v>20.486913919448799</v>
      </c>
      <c r="C76">
        <f t="shared" si="1"/>
        <v>0.34144856532414664</v>
      </c>
    </row>
    <row r="77" spans="1:3" x14ac:dyDescent="0.25">
      <c r="A77">
        <v>76</v>
      </c>
      <c r="B77">
        <v>3.5504310131072998</v>
      </c>
      <c r="C77">
        <f t="shared" si="1"/>
        <v>5.9173850218454997E-2</v>
      </c>
    </row>
    <row r="78" spans="1:3" x14ac:dyDescent="0.25">
      <c r="A78">
        <v>77</v>
      </c>
      <c r="B78">
        <v>4.2507460117339999</v>
      </c>
      <c r="C78">
        <f t="shared" si="1"/>
        <v>7.0845766862233331E-2</v>
      </c>
    </row>
    <row r="79" spans="1:3" x14ac:dyDescent="0.25">
      <c r="A79">
        <v>78</v>
      </c>
      <c r="B79">
        <v>2.5170220136642398</v>
      </c>
      <c r="C79">
        <f t="shared" si="1"/>
        <v>4.1950366894403998E-2</v>
      </c>
    </row>
    <row r="80" spans="1:3" x14ac:dyDescent="0.25">
      <c r="A80">
        <v>79</v>
      </c>
      <c r="B80">
        <v>32.422253966331397</v>
      </c>
      <c r="C80">
        <f t="shared" si="1"/>
        <v>0.54037089943885663</v>
      </c>
    </row>
    <row r="81" spans="1:3" x14ac:dyDescent="0.25">
      <c r="A81">
        <v>80</v>
      </c>
      <c r="B81">
        <v>0.966894030570983</v>
      </c>
      <c r="C81">
        <f t="shared" si="1"/>
        <v>1.6114900509516382E-2</v>
      </c>
    </row>
    <row r="82" spans="1:3" x14ac:dyDescent="0.25">
      <c r="A82">
        <v>81</v>
      </c>
      <c r="B82">
        <v>1.4001870155334399</v>
      </c>
      <c r="C82">
        <f t="shared" si="1"/>
        <v>2.3336450258890664E-2</v>
      </c>
    </row>
    <row r="83" spans="1:3" x14ac:dyDescent="0.25">
      <c r="A83">
        <v>82</v>
      </c>
      <c r="B83">
        <v>2.9671729803085301</v>
      </c>
      <c r="C83">
        <f t="shared" si="1"/>
        <v>4.9452883005142168E-2</v>
      </c>
    </row>
    <row r="84" spans="1:3" x14ac:dyDescent="0.25">
      <c r="A84">
        <v>83</v>
      </c>
      <c r="B84">
        <v>42.407400012016197</v>
      </c>
      <c r="C84">
        <f t="shared" si="1"/>
        <v>0.70679000020026994</v>
      </c>
    </row>
    <row r="85" spans="1:3" x14ac:dyDescent="0.25">
      <c r="A85">
        <v>84</v>
      </c>
      <c r="B85">
        <v>22.9874329566955</v>
      </c>
      <c r="C85">
        <f t="shared" si="1"/>
        <v>0.38312388261159164</v>
      </c>
    </row>
    <row r="86" spans="1:3" x14ac:dyDescent="0.25">
      <c r="A86">
        <v>85</v>
      </c>
      <c r="B86">
        <v>89.582122087478595</v>
      </c>
      <c r="C86">
        <f t="shared" si="1"/>
        <v>1.4930353681246433</v>
      </c>
    </row>
    <row r="87" spans="1:3" x14ac:dyDescent="0.25">
      <c r="A87">
        <v>86</v>
      </c>
      <c r="B87">
        <v>2.18345999717712</v>
      </c>
      <c r="C87">
        <f t="shared" si="1"/>
        <v>3.6390999952952002E-2</v>
      </c>
    </row>
    <row r="88" spans="1:3" x14ac:dyDescent="0.25">
      <c r="A88">
        <v>87</v>
      </c>
      <c r="B88">
        <v>3.1338579654693599</v>
      </c>
      <c r="C88">
        <f t="shared" si="1"/>
        <v>5.2230966091155996E-2</v>
      </c>
    </row>
    <row r="89" spans="1:3" x14ac:dyDescent="0.25">
      <c r="A89">
        <v>88</v>
      </c>
      <c r="B89">
        <v>81.364217996597205</v>
      </c>
      <c r="C89">
        <f t="shared" si="1"/>
        <v>1.3560702999432868</v>
      </c>
    </row>
    <row r="90" spans="1:3" x14ac:dyDescent="0.25">
      <c r="A90">
        <v>89</v>
      </c>
      <c r="B90">
        <v>25.604208946227999</v>
      </c>
      <c r="C90">
        <f t="shared" si="1"/>
        <v>0.42673681577046663</v>
      </c>
    </row>
    <row r="91" spans="1:3" x14ac:dyDescent="0.25">
      <c r="A91">
        <v>90</v>
      </c>
      <c r="B91">
        <v>1.76695609092712</v>
      </c>
      <c r="C91">
        <f t="shared" si="1"/>
        <v>2.9449268182118668E-2</v>
      </c>
    </row>
    <row r="92" spans="1:3" x14ac:dyDescent="0.25">
      <c r="A92">
        <v>91</v>
      </c>
      <c r="B92">
        <v>2.9170849323272701</v>
      </c>
      <c r="C92">
        <f t="shared" si="1"/>
        <v>4.8618082205454501E-2</v>
      </c>
    </row>
    <row r="93" spans="1:3" x14ac:dyDescent="0.25">
      <c r="A93">
        <v>92</v>
      </c>
      <c r="B93">
        <v>34.243739008903503</v>
      </c>
      <c r="C93">
        <f t="shared" si="1"/>
        <v>0.57072898348172507</v>
      </c>
    </row>
    <row r="94" spans="1:3" x14ac:dyDescent="0.25">
      <c r="A94">
        <v>93</v>
      </c>
      <c r="B94">
        <v>44.374304056167603</v>
      </c>
      <c r="C94">
        <f t="shared" si="1"/>
        <v>0.73957173426945999</v>
      </c>
    </row>
    <row r="95" spans="1:3" x14ac:dyDescent="0.25">
      <c r="A95">
        <v>94</v>
      </c>
      <c r="B95">
        <v>26.621266007423401</v>
      </c>
      <c r="C95">
        <f t="shared" si="1"/>
        <v>0.44368776679039001</v>
      </c>
    </row>
    <row r="96" spans="1:3" x14ac:dyDescent="0.25">
      <c r="A96">
        <v>95</v>
      </c>
      <c r="B96">
        <v>44.3072329759597</v>
      </c>
      <c r="C96">
        <f t="shared" si="1"/>
        <v>0.73845388293266168</v>
      </c>
    </row>
    <row r="97" spans="1:3" x14ac:dyDescent="0.25">
      <c r="A97">
        <v>96</v>
      </c>
      <c r="B97">
        <v>3.00059497356414</v>
      </c>
      <c r="C97">
        <f t="shared" si="1"/>
        <v>5.0009916226068998E-2</v>
      </c>
    </row>
    <row r="98" spans="1:3" x14ac:dyDescent="0.25">
      <c r="A98">
        <v>97</v>
      </c>
      <c r="B98">
        <v>13.652572989463801</v>
      </c>
      <c r="C98">
        <f t="shared" si="1"/>
        <v>0.22754288315773002</v>
      </c>
    </row>
    <row r="99" spans="1:3" x14ac:dyDescent="0.25">
      <c r="A99">
        <v>98</v>
      </c>
      <c r="B99">
        <v>15.835859060287399</v>
      </c>
      <c r="C99">
        <f t="shared" si="1"/>
        <v>0.26393098433812334</v>
      </c>
    </row>
    <row r="100" spans="1:3" x14ac:dyDescent="0.25">
      <c r="A100">
        <v>99</v>
      </c>
      <c r="B100">
        <v>5.3678059577941797</v>
      </c>
      <c r="C100">
        <f t="shared" si="1"/>
        <v>8.9463432629903E-2</v>
      </c>
    </row>
    <row r="101" spans="1:3" x14ac:dyDescent="0.25">
      <c r="A101">
        <v>100</v>
      </c>
      <c r="B101">
        <v>53.792783975601097</v>
      </c>
      <c r="C101">
        <f t="shared" si="1"/>
        <v>0.89654639959335158</v>
      </c>
    </row>
    <row r="102" spans="1:3" x14ac:dyDescent="0.25">
      <c r="A102">
        <v>101</v>
      </c>
      <c r="B102">
        <v>38.272740006446803</v>
      </c>
      <c r="C102">
        <f t="shared" si="1"/>
        <v>0.63787900010744669</v>
      </c>
    </row>
    <row r="103" spans="1:3" x14ac:dyDescent="0.25">
      <c r="A103">
        <v>102</v>
      </c>
      <c r="B103">
        <v>40.640560030937102</v>
      </c>
      <c r="C103">
        <f t="shared" si="1"/>
        <v>0.67734266718228509</v>
      </c>
    </row>
    <row r="104" spans="1:3" x14ac:dyDescent="0.25">
      <c r="A104">
        <v>103</v>
      </c>
      <c r="B104">
        <v>64.560904979705796</v>
      </c>
      <c r="C104">
        <f t="shared" si="1"/>
        <v>1.0760150829950965</v>
      </c>
    </row>
    <row r="105" spans="1:3" x14ac:dyDescent="0.25">
      <c r="A105">
        <v>104</v>
      </c>
      <c r="B105">
        <v>12.1020499467849</v>
      </c>
      <c r="C105">
        <f t="shared" si="1"/>
        <v>0.20170083244641501</v>
      </c>
    </row>
    <row r="106" spans="1:3" x14ac:dyDescent="0.25">
      <c r="A106">
        <v>105</v>
      </c>
      <c r="B106">
        <v>19.1533670425415</v>
      </c>
      <c r="C106">
        <f t="shared" si="1"/>
        <v>0.31922278404235832</v>
      </c>
    </row>
    <row r="107" spans="1:3" x14ac:dyDescent="0.25">
      <c r="A107">
        <v>106</v>
      </c>
      <c r="B107">
        <v>2.6173470020294101</v>
      </c>
      <c r="C107">
        <f t="shared" si="1"/>
        <v>4.36224500338235E-2</v>
      </c>
    </row>
    <row r="108" spans="1:3" x14ac:dyDescent="0.25">
      <c r="A108">
        <v>107</v>
      </c>
      <c r="B108">
        <v>23.453832030296301</v>
      </c>
      <c r="C108">
        <f t="shared" si="1"/>
        <v>0.39089720050493837</v>
      </c>
    </row>
    <row r="109" spans="1:3" x14ac:dyDescent="0.25">
      <c r="A109">
        <v>108</v>
      </c>
      <c r="B109">
        <v>41.290588974952698</v>
      </c>
      <c r="C109">
        <f t="shared" si="1"/>
        <v>0.6881764829158783</v>
      </c>
    </row>
    <row r="110" spans="1:3" x14ac:dyDescent="0.25">
      <c r="A110">
        <v>109</v>
      </c>
      <c r="B110">
        <v>10.534922957420299</v>
      </c>
      <c r="C110">
        <f t="shared" si="1"/>
        <v>0.17558204929033833</v>
      </c>
    </row>
    <row r="111" spans="1:3" x14ac:dyDescent="0.25">
      <c r="A111">
        <v>110</v>
      </c>
      <c r="B111">
        <v>3.4505620002746502</v>
      </c>
      <c r="C111">
        <f t="shared" si="1"/>
        <v>5.7509366671244171E-2</v>
      </c>
    </row>
    <row r="112" spans="1:3" x14ac:dyDescent="0.25">
      <c r="A112">
        <v>111</v>
      </c>
      <c r="B112">
        <v>8.0680299997329694</v>
      </c>
      <c r="C112">
        <f t="shared" si="1"/>
        <v>0.13446716666221617</v>
      </c>
    </row>
    <row r="113" spans="1:3" x14ac:dyDescent="0.25">
      <c r="A113">
        <v>112</v>
      </c>
      <c r="B113">
        <v>12.5357590913772</v>
      </c>
      <c r="C113">
        <f t="shared" si="1"/>
        <v>0.20892931818961999</v>
      </c>
    </row>
    <row r="114" spans="1:3" x14ac:dyDescent="0.25">
      <c r="A114">
        <v>113</v>
      </c>
      <c r="B114">
        <v>36.439442992210303</v>
      </c>
      <c r="C114">
        <f t="shared" si="1"/>
        <v>0.60732404987017174</v>
      </c>
    </row>
    <row r="115" spans="1:3" x14ac:dyDescent="0.25">
      <c r="A115">
        <v>114</v>
      </c>
      <c r="B115">
        <v>20.236760973930298</v>
      </c>
      <c r="C115">
        <f t="shared" si="1"/>
        <v>0.33727934956550498</v>
      </c>
    </row>
    <row r="116" spans="1:3" x14ac:dyDescent="0.25">
      <c r="A116">
        <v>115</v>
      </c>
      <c r="B116">
        <v>72.058151960372896</v>
      </c>
      <c r="C116">
        <f t="shared" si="1"/>
        <v>1.2009691993395484</v>
      </c>
    </row>
    <row r="117" spans="1:3" x14ac:dyDescent="0.25">
      <c r="A117">
        <v>116</v>
      </c>
      <c r="B117">
        <v>4.4843280315399099</v>
      </c>
      <c r="C117">
        <f t="shared" si="1"/>
        <v>7.4738800525665158E-2</v>
      </c>
    </row>
    <row r="118" spans="1:3" x14ac:dyDescent="0.25">
      <c r="A118">
        <v>117</v>
      </c>
      <c r="B118">
        <v>2.5168689489364602</v>
      </c>
      <c r="C118">
        <f t="shared" si="1"/>
        <v>4.1947815815607671E-2</v>
      </c>
    </row>
    <row r="119" spans="1:3" x14ac:dyDescent="0.25">
      <c r="A119">
        <v>118</v>
      </c>
      <c r="B119">
        <v>6.1178630590438798</v>
      </c>
      <c r="C119">
        <f t="shared" si="1"/>
        <v>0.101964384317398</v>
      </c>
    </row>
    <row r="120" spans="1:3" x14ac:dyDescent="0.25">
      <c r="A120">
        <v>119</v>
      </c>
      <c r="B120">
        <v>13.4192190170288</v>
      </c>
      <c r="C120">
        <f t="shared" si="1"/>
        <v>0.22365365028381332</v>
      </c>
    </row>
    <row r="121" spans="1:3" x14ac:dyDescent="0.25">
      <c r="A121">
        <v>120</v>
      </c>
      <c r="B121">
        <v>10.9516550302505</v>
      </c>
      <c r="C121">
        <f t="shared" si="1"/>
        <v>0.18252758383750833</v>
      </c>
    </row>
    <row r="122" spans="1:3" x14ac:dyDescent="0.25">
      <c r="A122">
        <v>121</v>
      </c>
      <c r="B122">
        <v>1.8335978984832699</v>
      </c>
      <c r="C122">
        <f t="shared" si="1"/>
        <v>3.0559964974721167E-2</v>
      </c>
    </row>
    <row r="123" spans="1:3" x14ac:dyDescent="0.25">
      <c r="A123">
        <v>122</v>
      </c>
      <c r="B123">
        <v>9.1682220697402901</v>
      </c>
      <c r="C123">
        <f t="shared" si="1"/>
        <v>0.15280370116233816</v>
      </c>
    </row>
    <row r="124" spans="1:3" x14ac:dyDescent="0.25">
      <c r="A124">
        <v>123</v>
      </c>
      <c r="B124">
        <v>2.6004890203475899</v>
      </c>
      <c r="C124">
        <f t="shared" si="1"/>
        <v>4.3341483672459831E-2</v>
      </c>
    </row>
    <row r="125" spans="1:3" x14ac:dyDescent="0.25">
      <c r="A125">
        <v>124</v>
      </c>
      <c r="B125">
        <v>18.3697249889373</v>
      </c>
      <c r="C125">
        <f t="shared" si="1"/>
        <v>0.30616208314895499</v>
      </c>
    </row>
    <row r="126" spans="1:3" x14ac:dyDescent="0.25">
      <c r="A126">
        <v>125</v>
      </c>
      <c r="B126">
        <v>6.4345999956130902</v>
      </c>
      <c r="C126">
        <f t="shared" si="1"/>
        <v>0.10724333326021816</v>
      </c>
    </row>
    <row r="127" spans="1:3" x14ac:dyDescent="0.25">
      <c r="A127">
        <v>126</v>
      </c>
      <c r="B127">
        <v>19.636596918106001</v>
      </c>
      <c r="C127">
        <f t="shared" si="1"/>
        <v>0.32727661530176666</v>
      </c>
    </row>
    <row r="128" spans="1:3" x14ac:dyDescent="0.25">
      <c r="A128">
        <v>127</v>
      </c>
      <c r="B128">
        <v>19.286623001098601</v>
      </c>
      <c r="C128">
        <f t="shared" si="1"/>
        <v>0.32144371668497668</v>
      </c>
    </row>
    <row r="129" spans="1:3" x14ac:dyDescent="0.25">
      <c r="A129">
        <v>128</v>
      </c>
      <c r="B129">
        <v>6.2013170719146702</v>
      </c>
      <c r="C129">
        <f t="shared" si="1"/>
        <v>0.10335528453191117</v>
      </c>
    </row>
    <row r="130" spans="1:3" x14ac:dyDescent="0.25">
      <c r="A130">
        <v>129</v>
      </c>
      <c r="B130">
        <v>41.923655986785803</v>
      </c>
      <c r="C130">
        <f t="shared" si="1"/>
        <v>0.6987275997797634</v>
      </c>
    </row>
    <row r="131" spans="1:3" x14ac:dyDescent="0.25">
      <c r="A131">
        <v>130</v>
      </c>
      <c r="B131">
        <v>25.6713980436325</v>
      </c>
      <c r="C131">
        <f t="shared" ref="C131:C194" si="2">B131/60</f>
        <v>0.4278566340605417</v>
      </c>
    </row>
    <row r="132" spans="1:3" x14ac:dyDescent="0.25">
      <c r="A132">
        <v>131</v>
      </c>
      <c r="B132">
        <v>22.203713893890299</v>
      </c>
      <c r="C132">
        <f t="shared" si="2"/>
        <v>0.37006189823150498</v>
      </c>
    </row>
    <row r="133" spans="1:3" x14ac:dyDescent="0.25">
      <c r="A133">
        <v>132</v>
      </c>
      <c r="B133">
        <v>2.5004210472106898</v>
      </c>
      <c r="C133">
        <f t="shared" si="2"/>
        <v>4.1673684120178162E-2</v>
      </c>
    </row>
    <row r="134" spans="1:3" x14ac:dyDescent="0.25">
      <c r="A134">
        <v>133</v>
      </c>
      <c r="B134">
        <v>61.060497045516897</v>
      </c>
      <c r="C134">
        <f t="shared" si="2"/>
        <v>1.0176749507586149</v>
      </c>
    </row>
    <row r="135" spans="1:3" x14ac:dyDescent="0.25">
      <c r="A135">
        <v>134</v>
      </c>
      <c r="B135">
        <v>11.3020949363708</v>
      </c>
      <c r="C135">
        <f t="shared" si="2"/>
        <v>0.18836824893951334</v>
      </c>
    </row>
    <row r="136" spans="1:3" x14ac:dyDescent="0.25">
      <c r="A136">
        <v>135</v>
      </c>
      <c r="B136">
        <v>14.168918013572601</v>
      </c>
      <c r="C136">
        <f t="shared" si="2"/>
        <v>0.23614863355954335</v>
      </c>
    </row>
    <row r="137" spans="1:3" x14ac:dyDescent="0.25">
      <c r="A137">
        <v>136</v>
      </c>
      <c r="B137">
        <v>2.0669300556182799</v>
      </c>
      <c r="C137">
        <f t="shared" si="2"/>
        <v>3.4448834260304664E-2</v>
      </c>
    </row>
    <row r="138" spans="1:3" x14ac:dyDescent="0.25">
      <c r="A138">
        <v>137</v>
      </c>
      <c r="B138">
        <v>78.830271959304795</v>
      </c>
      <c r="C138">
        <f t="shared" si="2"/>
        <v>1.3138378659884133</v>
      </c>
    </row>
    <row r="139" spans="1:3" x14ac:dyDescent="0.25">
      <c r="A139">
        <v>138</v>
      </c>
      <c r="B139">
        <v>2.3171039819717398</v>
      </c>
      <c r="C139">
        <f t="shared" si="2"/>
        <v>3.8618399699528995E-2</v>
      </c>
    </row>
    <row r="140" spans="1:3" x14ac:dyDescent="0.25">
      <c r="A140">
        <v>139</v>
      </c>
      <c r="B140">
        <v>37.823211073875399</v>
      </c>
      <c r="C140">
        <f t="shared" si="2"/>
        <v>0.6303868512312566</v>
      </c>
    </row>
    <row r="141" spans="1:3" x14ac:dyDescent="0.25">
      <c r="A141">
        <v>140</v>
      </c>
      <c r="B141">
        <v>26.320897936820899</v>
      </c>
      <c r="C141">
        <f t="shared" si="2"/>
        <v>0.43868163228034829</v>
      </c>
    </row>
    <row r="142" spans="1:3" x14ac:dyDescent="0.25">
      <c r="A142">
        <v>141</v>
      </c>
      <c r="B142">
        <v>31.5556590557098</v>
      </c>
      <c r="C142">
        <f t="shared" si="2"/>
        <v>0.52592765092849669</v>
      </c>
    </row>
    <row r="143" spans="1:3" x14ac:dyDescent="0.25">
      <c r="A143">
        <v>142</v>
      </c>
      <c r="B143">
        <v>2.20020592212677</v>
      </c>
      <c r="C143">
        <f t="shared" si="2"/>
        <v>3.6670098702112831E-2</v>
      </c>
    </row>
    <row r="144" spans="1:3" x14ac:dyDescent="0.25">
      <c r="A144">
        <v>143</v>
      </c>
      <c r="B144">
        <v>25.054401993751501</v>
      </c>
      <c r="C144">
        <f t="shared" si="2"/>
        <v>0.41757336656252503</v>
      </c>
    </row>
    <row r="145" spans="1:3" x14ac:dyDescent="0.25">
      <c r="A145">
        <v>144</v>
      </c>
      <c r="B145">
        <v>5.1509560346603296</v>
      </c>
      <c r="C145">
        <f t="shared" si="2"/>
        <v>8.584926724433882E-2</v>
      </c>
    </row>
    <row r="146" spans="1:3" x14ac:dyDescent="0.25">
      <c r="A146">
        <v>145</v>
      </c>
      <c r="B146">
        <v>7.2177959680557198</v>
      </c>
      <c r="C146">
        <f t="shared" si="2"/>
        <v>0.12029659946759533</v>
      </c>
    </row>
    <row r="147" spans="1:3" x14ac:dyDescent="0.25">
      <c r="A147">
        <v>146</v>
      </c>
      <c r="B147">
        <v>10.835378050804101</v>
      </c>
      <c r="C147">
        <f t="shared" si="2"/>
        <v>0.18058963418006835</v>
      </c>
    </row>
    <row r="148" spans="1:3" x14ac:dyDescent="0.25">
      <c r="A148">
        <v>147</v>
      </c>
      <c r="B148">
        <v>87.015057921409607</v>
      </c>
      <c r="C148">
        <f t="shared" si="2"/>
        <v>1.4502509653568267</v>
      </c>
    </row>
    <row r="149" spans="1:3" x14ac:dyDescent="0.25">
      <c r="A149">
        <v>148</v>
      </c>
      <c r="B149">
        <v>92.148854017257605</v>
      </c>
      <c r="C149">
        <f t="shared" si="2"/>
        <v>1.5358142336209601</v>
      </c>
    </row>
    <row r="150" spans="1:3" x14ac:dyDescent="0.25">
      <c r="A150">
        <v>149</v>
      </c>
      <c r="B150">
        <v>13.835911989212001</v>
      </c>
      <c r="C150">
        <f t="shared" si="2"/>
        <v>0.23059853315353335</v>
      </c>
    </row>
    <row r="151" spans="1:3" x14ac:dyDescent="0.25">
      <c r="A151">
        <v>150</v>
      </c>
      <c r="B151">
        <v>7.9013420343399003</v>
      </c>
      <c r="C151">
        <f>B151/60</f>
        <v>0.131689033905665</v>
      </c>
    </row>
    <row r="152" spans="1:3" x14ac:dyDescent="0.25">
      <c r="A152">
        <v>151</v>
      </c>
      <c r="B152">
        <v>15.319157958030701</v>
      </c>
      <c r="C152">
        <f t="shared" ref="C152:C215" si="3">B152/60</f>
        <v>0.25531929930051167</v>
      </c>
    </row>
    <row r="153" spans="1:3" x14ac:dyDescent="0.25">
      <c r="A153">
        <v>152</v>
      </c>
      <c r="B153">
        <v>4.1002510786056501</v>
      </c>
      <c r="C153">
        <f t="shared" si="3"/>
        <v>6.8337517976760839E-2</v>
      </c>
    </row>
    <row r="154" spans="1:3" x14ac:dyDescent="0.25">
      <c r="A154">
        <v>153</v>
      </c>
      <c r="B154">
        <v>73.178673982620197</v>
      </c>
      <c r="C154">
        <f t="shared" si="3"/>
        <v>1.2196445663770032</v>
      </c>
    </row>
    <row r="155" spans="1:3" x14ac:dyDescent="0.25">
      <c r="A155">
        <v>154</v>
      </c>
      <c r="B155">
        <v>2.3168430328369101</v>
      </c>
      <c r="C155">
        <f t="shared" si="3"/>
        <v>3.8614050547281835E-2</v>
      </c>
    </row>
    <row r="156" spans="1:3" x14ac:dyDescent="0.25">
      <c r="A156">
        <v>155</v>
      </c>
      <c r="B156">
        <v>60.484977006912203</v>
      </c>
      <c r="C156">
        <f t="shared" si="3"/>
        <v>1.0080829501152033</v>
      </c>
    </row>
    <row r="157" spans="1:3" x14ac:dyDescent="0.25">
      <c r="A157">
        <v>156</v>
      </c>
      <c r="B157">
        <v>22.186435937881399</v>
      </c>
      <c r="C157">
        <f t="shared" si="3"/>
        <v>0.3697739322980233</v>
      </c>
    </row>
    <row r="158" spans="1:3" x14ac:dyDescent="0.25">
      <c r="A158">
        <v>157</v>
      </c>
      <c r="B158">
        <v>7.6011559963226301</v>
      </c>
      <c r="C158">
        <f t="shared" si="3"/>
        <v>0.12668593327204383</v>
      </c>
    </row>
    <row r="159" spans="1:3" x14ac:dyDescent="0.25">
      <c r="A159">
        <v>158</v>
      </c>
      <c r="B159">
        <v>2.5672140121459899</v>
      </c>
      <c r="C159">
        <f t="shared" si="3"/>
        <v>4.2786900202433163E-2</v>
      </c>
    </row>
    <row r="160" spans="1:3" x14ac:dyDescent="0.25">
      <c r="A160">
        <v>159</v>
      </c>
      <c r="B160">
        <v>84.430036067962604</v>
      </c>
      <c r="C160">
        <f t="shared" si="3"/>
        <v>1.4071672677993767</v>
      </c>
    </row>
    <row r="161" spans="1:3" x14ac:dyDescent="0.25">
      <c r="A161">
        <v>160</v>
      </c>
      <c r="B161">
        <v>10.5352588891983</v>
      </c>
      <c r="C161">
        <f t="shared" si="3"/>
        <v>0.17558764815330499</v>
      </c>
    </row>
    <row r="162" spans="1:3" x14ac:dyDescent="0.25">
      <c r="A162">
        <v>161</v>
      </c>
      <c r="B162">
        <v>46.540628075599599</v>
      </c>
      <c r="C162">
        <f t="shared" si="3"/>
        <v>0.77567713459332666</v>
      </c>
    </row>
    <row r="163" spans="1:3" x14ac:dyDescent="0.25">
      <c r="A163">
        <v>162</v>
      </c>
      <c r="B163">
        <v>20.437037944793701</v>
      </c>
      <c r="C163">
        <f t="shared" si="3"/>
        <v>0.34061729907989502</v>
      </c>
    </row>
    <row r="164" spans="1:3" x14ac:dyDescent="0.25">
      <c r="A164">
        <v>163</v>
      </c>
      <c r="B164">
        <v>3.0000430345535198</v>
      </c>
      <c r="C164">
        <f t="shared" si="3"/>
        <v>5.0000717242558661E-2</v>
      </c>
    </row>
    <row r="165" spans="1:3" x14ac:dyDescent="0.25">
      <c r="A165">
        <v>164</v>
      </c>
      <c r="B165">
        <v>17.027569055557201</v>
      </c>
      <c r="C165">
        <f t="shared" si="3"/>
        <v>0.28379281759262004</v>
      </c>
    </row>
    <row r="166" spans="1:3" x14ac:dyDescent="0.25">
      <c r="A166">
        <v>165</v>
      </c>
      <c r="B166">
        <v>63.727054953575099</v>
      </c>
      <c r="C166">
        <f t="shared" si="3"/>
        <v>1.062117582559585</v>
      </c>
    </row>
    <row r="167" spans="1:3" x14ac:dyDescent="0.25">
      <c r="A167">
        <v>166</v>
      </c>
      <c r="B167">
        <v>3.3506979942321702</v>
      </c>
      <c r="C167">
        <f t="shared" si="3"/>
        <v>5.584496657053617E-2</v>
      </c>
    </row>
    <row r="168" spans="1:3" x14ac:dyDescent="0.25">
      <c r="A168">
        <v>167</v>
      </c>
      <c r="B168">
        <v>31.504727959632799</v>
      </c>
      <c r="C168">
        <f t="shared" si="3"/>
        <v>0.52507879932721335</v>
      </c>
    </row>
    <row r="169" spans="1:3" x14ac:dyDescent="0.25">
      <c r="A169">
        <v>168</v>
      </c>
      <c r="B169">
        <v>76.812018990516606</v>
      </c>
      <c r="C169">
        <f t="shared" si="3"/>
        <v>1.28020031650861</v>
      </c>
    </row>
    <row r="170" spans="1:3" x14ac:dyDescent="0.25">
      <c r="A170">
        <v>169</v>
      </c>
      <c r="B170">
        <v>5.0174630880355799</v>
      </c>
      <c r="C170">
        <f t="shared" si="3"/>
        <v>8.3624384800593005E-2</v>
      </c>
    </row>
    <row r="171" spans="1:3" x14ac:dyDescent="0.25">
      <c r="A171">
        <v>170</v>
      </c>
      <c r="B171">
        <v>130.45868492126399</v>
      </c>
      <c r="C171">
        <f t="shared" si="3"/>
        <v>2.1743114153544001</v>
      </c>
    </row>
    <row r="172" spans="1:3" x14ac:dyDescent="0.25">
      <c r="A172">
        <v>171</v>
      </c>
      <c r="B172">
        <v>5.7175840139389003</v>
      </c>
      <c r="C172">
        <f t="shared" si="3"/>
        <v>9.5293066898981676E-2</v>
      </c>
    </row>
    <row r="173" spans="1:3" x14ac:dyDescent="0.25">
      <c r="A173">
        <v>172</v>
      </c>
      <c r="B173">
        <v>148.286082029342</v>
      </c>
      <c r="C173">
        <f t="shared" si="3"/>
        <v>2.4714347004890334</v>
      </c>
    </row>
    <row r="174" spans="1:3" x14ac:dyDescent="0.25">
      <c r="A174">
        <v>173</v>
      </c>
      <c r="B174">
        <v>40.440232992172199</v>
      </c>
      <c r="C174">
        <f t="shared" si="3"/>
        <v>0.67400388320286997</v>
      </c>
    </row>
    <row r="175" spans="1:3" x14ac:dyDescent="0.25">
      <c r="A175">
        <v>174</v>
      </c>
      <c r="B175">
        <v>29.204231023788399</v>
      </c>
      <c r="C175">
        <f t="shared" si="3"/>
        <v>0.48673718372980662</v>
      </c>
    </row>
    <row r="176" spans="1:3" x14ac:dyDescent="0.25">
      <c r="A176">
        <v>175</v>
      </c>
      <c r="B176">
        <v>47.407637000083902</v>
      </c>
      <c r="C176">
        <f t="shared" si="3"/>
        <v>0.7901272833347317</v>
      </c>
    </row>
    <row r="177" spans="1:3" x14ac:dyDescent="0.25">
      <c r="A177">
        <v>176</v>
      </c>
      <c r="B177">
        <v>19.836814999580302</v>
      </c>
      <c r="C177">
        <f t="shared" si="3"/>
        <v>0.33061358332633833</v>
      </c>
    </row>
    <row r="178" spans="1:3" x14ac:dyDescent="0.25">
      <c r="A178">
        <v>177</v>
      </c>
      <c r="B178">
        <v>49.474159002303999</v>
      </c>
      <c r="C178">
        <f t="shared" si="3"/>
        <v>0.82456931670506661</v>
      </c>
    </row>
    <row r="179" spans="1:3" x14ac:dyDescent="0.25">
      <c r="A179">
        <v>178</v>
      </c>
      <c r="B179">
        <v>92.102146029472294</v>
      </c>
      <c r="C179">
        <f t="shared" si="3"/>
        <v>1.5350357671578716</v>
      </c>
    </row>
    <row r="180" spans="1:3" x14ac:dyDescent="0.25">
      <c r="A180">
        <v>179</v>
      </c>
      <c r="B180">
        <v>7.5845469236373901</v>
      </c>
      <c r="C180">
        <f t="shared" si="3"/>
        <v>0.12640911539395649</v>
      </c>
    </row>
    <row r="181" spans="1:3" x14ac:dyDescent="0.25">
      <c r="A181">
        <v>180</v>
      </c>
      <c r="B181">
        <v>87.730638027191105</v>
      </c>
      <c r="C181">
        <f t="shared" si="3"/>
        <v>1.4621773004531851</v>
      </c>
    </row>
    <row r="182" spans="1:3" x14ac:dyDescent="0.25">
      <c r="A182">
        <v>181</v>
      </c>
      <c r="B182">
        <v>93.548614025115896</v>
      </c>
      <c r="C182">
        <f t="shared" si="3"/>
        <v>1.5591435670852649</v>
      </c>
    </row>
    <row r="183" spans="1:3" x14ac:dyDescent="0.25">
      <c r="A183">
        <v>182</v>
      </c>
      <c r="B183">
        <v>20.9194509983062</v>
      </c>
      <c r="C183">
        <f t="shared" si="3"/>
        <v>0.34865751663843664</v>
      </c>
    </row>
    <row r="184" spans="1:3" x14ac:dyDescent="0.25">
      <c r="A184">
        <v>183</v>
      </c>
      <c r="B184">
        <v>6.2681349515914899</v>
      </c>
      <c r="C184">
        <f t="shared" si="3"/>
        <v>0.10446891585985817</v>
      </c>
    </row>
    <row r="185" spans="1:3" x14ac:dyDescent="0.25">
      <c r="A185">
        <v>184</v>
      </c>
      <c r="B185">
        <v>11.8016229867935</v>
      </c>
      <c r="C185">
        <f t="shared" si="3"/>
        <v>0.19669371644655834</v>
      </c>
    </row>
    <row r="186" spans="1:3" x14ac:dyDescent="0.25">
      <c r="A186">
        <v>185</v>
      </c>
      <c r="B186">
        <v>7.3676559925079301</v>
      </c>
      <c r="C186">
        <f t="shared" si="3"/>
        <v>0.12279426654179884</v>
      </c>
    </row>
    <row r="187" spans="1:3" x14ac:dyDescent="0.25">
      <c r="A187">
        <v>186</v>
      </c>
      <c r="B187">
        <v>19.070149064064001</v>
      </c>
      <c r="C187">
        <f t="shared" si="3"/>
        <v>0.31783581773440001</v>
      </c>
    </row>
    <row r="188" spans="1:3" x14ac:dyDescent="0.25">
      <c r="A188">
        <v>187</v>
      </c>
      <c r="B188">
        <v>12.102100014686499</v>
      </c>
      <c r="C188">
        <f t="shared" si="3"/>
        <v>0.20170166691144165</v>
      </c>
    </row>
    <row r="189" spans="1:3" x14ac:dyDescent="0.25">
      <c r="A189">
        <v>188</v>
      </c>
      <c r="B189">
        <v>24.6365919113159</v>
      </c>
      <c r="C189">
        <f t="shared" si="3"/>
        <v>0.41060986518859832</v>
      </c>
    </row>
    <row r="190" spans="1:3" x14ac:dyDescent="0.25">
      <c r="A190">
        <v>189</v>
      </c>
      <c r="B190">
        <v>3.5674880743026698</v>
      </c>
      <c r="C190">
        <f t="shared" si="3"/>
        <v>5.945813457171116E-2</v>
      </c>
    </row>
    <row r="191" spans="1:3" x14ac:dyDescent="0.25">
      <c r="A191">
        <v>190</v>
      </c>
      <c r="B191">
        <v>27.170797944068902</v>
      </c>
      <c r="C191">
        <f t="shared" si="3"/>
        <v>0.45284663240114836</v>
      </c>
    </row>
    <row r="192" spans="1:3" x14ac:dyDescent="0.25">
      <c r="A192">
        <v>191</v>
      </c>
      <c r="B192">
        <v>7.1511200666427603</v>
      </c>
      <c r="C192">
        <f t="shared" si="3"/>
        <v>0.11918533444404601</v>
      </c>
    </row>
    <row r="193" spans="1:3" x14ac:dyDescent="0.25">
      <c r="A193">
        <v>192</v>
      </c>
      <c r="B193">
        <v>17.8528599739074</v>
      </c>
      <c r="C193">
        <f t="shared" si="3"/>
        <v>0.29754766623179002</v>
      </c>
    </row>
    <row r="194" spans="1:3" x14ac:dyDescent="0.25">
      <c r="A194">
        <v>193</v>
      </c>
      <c r="B194">
        <v>8.7514309883117605</v>
      </c>
      <c r="C194">
        <f t="shared" si="3"/>
        <v>0.14585718313852933</v>
      </c>
    </row>
    <row r="195" spans="1:3" x14ac:dyDescent="0.25">
      <c r="A195">
        <v>194</v>
      </c>
      <c r="B195">
        <v>20.253209948539698</v>
      </c>
      <c r="C195">
        <f t="shared" si="3"/>
        <v>0.33755349914232829</v>
      </c>
    </row>
    <row r="196" spans="1:3" x14ac:dyDescent="0.25">
      <c r="A196">
        <v>195</v>
      </c>
      <c r="B196">
        <v>3.4004670381545998</v>
      </c>
      <c r="C196">
        <f t="shared" si="3"/>
        <v>5.6674450635909999E-2</v>
      </c>
    </row>
    <row r="197" spans="1:3" x14ac:dyDescent="0.25">
      <c r="A197">
        <v>196</v>
      </c>
      <c r="B197">
        <v>19.1032149791717</v>
      </c>
      <c r="C197">
        <f t="shared" si="3"/>
        <v>0.31838691631952831</v>
      </c>
    </row>
    <row r="198" spans="1:3" x14ac:dyDescent="0.25">
      <c r="A198">
        <v>197</v>
      </c>
      <c r="B198">
        <v>14.7024390697479</v>
      </c>
      <c r="C198">
        <f t="shared" si="3"/>
        <v>0.24504065116246501</v>
      </c>
    </row>
    <row r="199" spans="1:3" x14ac:dyDescent="0.25">
      <c r="A199">
        <v>198</v>
      </c>
      <c r="B199">
        <v>14.8357999324798</v>
      </c>
      <c r="C199">
        <f t="shared" si="3"/>
        <v>0.24726333220799665</v>
      </c>
    </row>
    <row r="200" spans="1:3" x14ac:dyDescent="0.25">
      <c r="A200">
        <v>199</v>
      </c>
      <c r="B200">
        <v>40.522804975509601</v>
      </c>
      <c r="C200">
        <f t="shared" si="3"/>
        <v>0.67538008292516005</v>
      </c>
    </row>
    <row r="201" spans="1:3" x14ac:dyDescent="0.25">
      <c r="A201">
        <v>200</v>
      </c>
      <c r="B201">
        <v>38.006484031677203</v>
      </c>
      <c r="C201">
        <f t="shared" si="3"/>
        <v>0.63344140052795339</v>
      </c>
    </row>
    <row r="202" spans="1:3" x14ac:dyDescent="0.25">
      <c r="A202">
        <v>201</v>
      </c>
      <c r="B202">
        <v>31.637762069702099</v>
      </c>
      <c r="C202">
        <f t="shared" si="3"/>
        <v>0.52729603449503493</v>
      </c>
    </row>
    <row r="203" spans="1:3" x14ac:dyDescent="0.25">
      <c r="A203">
        <v>202</v>
      </c>
      <c r="B203">
        <v>9.7519459724426198</v>
      </c>
      <c r="C203">
        <f t="shared" si="3"/>
        <v>0.16253243287404368</v>
      </c>
    </row>
    <row r="204" spans="1:3" x14ac:dyDescent="0.25">
      <c r="A204">
        <v>203</v>
      </c>
      <c r="B204">
        <v>46.123980998992899</v>
      </c>
      <c r="C204">
        <f t="shared" si="3"/>
        <v>0.7687330166498817</v>
      </c>
    </row>
    <row r="205" spans="1:3" x14ac:dyDescent="0.25">
      <c r="A205">
        <v>204</v>
      </c>
      <c r="B205">
        <v>4.3505200147628704</v>
      </c>
      <c r="C205">
        <f t="shared" si="3"/>
        <v>7.2508666912714501E-2</v>
      </c>
    </row>
    <row r="206" spans="1:3" x14ac:dyDescent="0.25">
      <c r="A206">
        <v>205</v>
      </c>
      <c r="B206">
        <v>14.4355009794235</v>
      </c>
      <c r="C206">
        <f t="shared" si="3"/>
        <v>0.24059168299039166</v>
      </c>
    </row>
    <row r="207" spans="1:3" x14ac:dyDescent="0.25">
      <c r="A207">
        <v>206</v>
      </c>
      <c r="B207">
        <v>14.8358110189437</v>
      </c>
      <c r="C207">
        <f t="shared" si="3"/>
        <v>0.24726351698239499</v>
      </c>
    </row>
    <row r="208" spans="1:3" x14ac:dyDescent="0.25">
      <c r="A208">
        <v>207</v>
      </c>
      <c r="B208">
        <v>24.053655028343201</v>
      </c>
      <c r="C208">
        <f t="shared" si="3"/>
        <v>0.40089425047238669</v>
      </c>
    </row>
    <row r="209" spans="1:3" x14ac:dyDescent="0.25">
      <c r="A209">
        <v>208</v>
      </c>
      <c r="B209">
        <v>107.700918912887</v>
      </c>
      <c r="C209">
        <f t="shared" si="3"/>
        <v>1.7950153152147834</v>
      </c>
    </row>
    <row r="210" spans="1:3" x14ac:dyDescent="0.25">
      <c r="A210">
        <v>209</v>
      </c>
      <c r="B210">
        <v>5.7009320259094203</v>
      </c>
      <c r="C210">
        <f t="shared" si="3"/>
        <v>9.5015533765157006E-2</v>
      </c>
    </row>
    <row r="211" spans="1:3" x14ac:dyDescent="0.25">
      <c r="A211">
        <v>210</v>
      </c>
      <c r="B211">
        <v>1.5665830373764</v>
      </c>
      <c r="C211">
        <f t="shared" si="3"/>
        <v>2.6109717289606666E-2</v>
      </c>
    </row>
    <row r="212" spans="1:3" x14ac:dyDescent="0.25">
      <c r="A212">
        <v>211</v>
      </c>
      <c r="B212">
        <v>39.306401968002298</v>
      </c>
      <c r="C212">
        <f t="shared" si="3"/>
        <v>0.65510669946670497</v>
      </c>
    </row>
    <row r="213" spans="1:3" x14ac:dyDescent="0.25">
      <c r="A213">
        <v>212</v>
      </c>
      <c r="B213">
        <v>29.854532957077001</v>
      </c>
      <c r="C213">
        <f t="shared" si="3"/>
        <v>0.49757554928461667</v>
      </c>
    </row>
    <row r="214" spans="1:3" x14ac:dyDescent="0.25">
      <c r="A214">
        <v>213</v>
      </c>
      <c r="B214">
        <v>53.025476098060601</v>
      </c>
      <c r="C214">
        <f t="shared" si="3"/>
        <v>0.88375793496767663</v>
      </c>
    </row>
    <row r="215" spans="1:3" x14ac:dyDescent="0.25">
      <c r="A215">
        <v>214</v>
      </c>
      <c r="B215">
        <v>58.942367911338799</v>
      </c>
      <c r="C215">
        <f t="shared" si="3"/>
        <v>0.9823727985223133</v>
      </c>
    </row>
    <row r="216" spans="1:3" x14ac:dyDescent="0.25">
      <c r="A216">
        <v>215</v>
      </c>
      <c r="B216">
        <v>30.505203008651701</v>
      </c>
      <c r="C216">
        <f t="shared" ref="C216:C279" si="4">B216/60</f>
        <v>0.508420050144195</v>
      </c>
    </row>
    <row r="217" spans="1:3" x14ac:dyDescent="0.25">
      <c r="A217">
        <v>216</v>
      </c>
      <c r="B217">
        <v>11.5015469789505</v>
      </c>
      <c r="C217">
        <f t="shared" si="4"/>
        <v>0.19169244964917501</v>
      </c>
    </row>
    <row r="218" spans="1:3" x14ac:dyDescent="0.25">
      <c r="A218">
        <v>217</v>
      </c>
      <c r="B218">
        <v>72.9781960248947</v>
      </c>
      <c r="C218">
        <f t="shared" si="4"/>
        <v>1.2163032670815783</v>
      </c>
    </row>
    <row r="219" spans="1:3" x14ac:dyDescent="0.25">
      <c r="A219">
        <v>218</v>
      </c>
      <c r="B219">
        <v>16.336369037628099</v>
      </c>
      <c r="C219">
        <f t="shared" si="4"/>
        <v>0.27227281729380165</v>
      </c>
    </row>
    <row r="220" spans="1:3" x14ac:dyDescent="0.25">
      <c r="A220">
        <v>219</v>
      </c>
      <c r="B220">
        <v>32.817448019981299</v>
      </c>
      <c r="C220">
        <f t="shared" si="4"/>
        <v>0.54695746699968828</v>
      </c>
    </row>
    <row r="221" spans="1:3" x14ac:dyDescent="0.25">
      <c r="A221">
        <v>220</v>
      </c>
      <c r="B221">
        <v>9.0012949705123901</v>
      </c>
      <c r="C221">
        <f t="shared" si="4"/>
        <v>0.15002158284187317</v>
      </c>
    </row>
    <row r="222" spans="1:3" x14ac:dyDescent="0.25">
      <c r="A222">
        <v>221</v>
      </c>
      <c r="B222">
        <v>74.128641009330707</v>
      </c>
      <c r="C222">
        <f t="shared" si="4"/>
        <v>1.2354773501555119</v>
      </c>
    </row>
    <row r="223" spans="1:3" x14ac:dyDescent="0.25">
      <c r="A223">
        <v>222</v>
      </c>
      <c r="B223">
        <v>42.590101957321103</v>
      </c>
      <c r="C223">
        <f t="shared" si="4"/>
        <v>0.70983503262201841</v>
      </c>
    </row>
    <row r="224" spans="1:3" x14ac:dyDescent="0.25">
      <c r="A224">
        <v>223</v>
      </c>
      <c r="B224">
        <v>7.9512159824371302</v>
      </c>
      <c r="C224">
        <f t="shared" si="4"/>
        <v>0.13252026637395217</v>
      </c>
    </row>
    <row r="225" spans="1:3" x14ac:dyDescent="0.25">
      <c r="A225">
        <v>224</v>
      </c>
      <c r="B225">
        <v>66.110484004020606</v>
      </c>
      <c r="C225">
        <f t="shared" si="4"/>
        <v>1.10184140006701</v>
      </c>
    </row>
    <row r="226" spans="1:3" x14ac:dyDescent="0.25">
      <c r="A226">
        <v>225</v>
      </c>
      <c r="B226">
        <v>50.495513081550598</v>
      </c>
      <c r="C226">
        <f t="shared" si="4"/>
        <v>0.84159188469251001</v>
      </c>
    </row>
    <row r="227" spans="1:3" x14ac:dyDescent="0.25">
      <c r="A227">
        <v>226</v>
      </c>
      <c r="B227">
        <v>11.952135920524499</v>
      </c>
      <c r="C227">
        <f t="shared" si="4"/>
        <v>0.199202265342075</v>
      </c>
    </row>
    <row r="228" spans="1:3" x14ac:dyDescent="0.25">
      <c r="A228">
        <v>227</v>
      </c>
      <c r="B228">
        <v>62.718128085136399</v>
      </c>
      <c r="C228">
        <f t="shared" si="4"/>
        <v>1.0453021347522733</v>
      </c>
    </row>
    <row r="229" spans="1:3" x14ac:dyDescent="0.25">
      <c r="A229">
        <v>228</v>
      </c>
      <c r="B229">
        <v>5.2008779048919598</v>
      </c>
      <c r="C229">
        <f t="shared" si="4"/>
        <v>8.6681298414865993E-2</v>
      </c>
    </row>
    <row r="230" spans="1:3" x14ac:dyDescent="0.25">
      <c r="A230">
        <v>229</v>
      </c>
      <c r="B230">
        <v>16.436127066612201</v>
      </c>
      <c r="C230">
        <f t="shared" si="4"/>
        <v>0.27393545111020334</v>
      </c>
    </row>
    <row r="231" spans="1:3" x14ac:dyDescent="0.25">
      <c r="A231">
        <v>230</v>
      </c>
      <c r="B231">
        <v>26.237537026405299</v>
      </c>
      <c r="C231">
        <f t="shared" si="4"/>
        <v>0.43729228377342166</v>
      </c>
    </row>
    <row r="232" spans="1:3" x14ac:dyDescent="0.25">
      <c r="A232">
        <v>231</v>
      </c>
      <c r="B232">
        <v>85.713486909866305</v>
      </c>
      <c r="C232">
        <f t="shared" si="4"/>
        <v>1.4285581151644384</v>
      </c>
    </row>
    <row r="233" spans="1:3" x14ac:dyDescent="0.25">
      <c r="A233">
        <v>232</v>
      </c>
      <c r="B233">
        <v>15.7858000993728</v>
      </c>
      <c r="C233">
        <f t="shared" si="4"/>
        <v>0.26309666832287998</v>
      </c>
    </row>
    <row r="234" spans="1:3" x14ac:dyDescent="0.25">
      <c r="A234">
        <v>233</v>
      </c>
      <c r="B234">
        <v>22.5994629859924</v>
      </c>
      <c r="C234">
        <f t="shared" si="4"/>
        <v>0.37665771643320667</v>
      </c>
    </row>
    <row r="235" spans="1:3" x14ac:dyDescent="0.25">
      <c r="A235">
        <v>234</v>
      </c>
      <c r="B235">
        <v>16.686185002326901</v>
      </c>
      <c r="C235">
        <f t="shared" si="4"/>
        <v>0.27810308337211503</v>
      </c>
    </row>
    <row r="236" spans="1:3" x14ac:dyDescent="0.25">
      <c r="A236">
        <v>235</v>
      </c>
      <c r="B236">
        <v>88.413919925689697</v>
      </c>
      <c r="C236">
        <f t="shared" si="4"/>
        <v>1.4735653320948283</v>
      </c>
    </row>
    <row r="237" spans="1:3" x14ac:dyDescent="0.25">
      <c r="A237">
        <v>236</v>
      </c>
      <c r="B237">
        <v>15.5694019794464</v>
      </c>
      <c r="C237">
        <f t="shared" si="4"/>
        <v>0.25949003299077333</v>
      </c>
    </row>
    <row r="238" spans="1:3" x14ac:dyDescent="0.25">
      <c r="A238">
        <v>237</v>
      </c>
      <c r="B238">
        <v>17.4360510110855</v>
      </c>
      <c r="C238">
        <f t="shared" si="4"/>
        <v>0.29060085018475834</v>
      </c>
    </row>
    <row r="239" spans="1:3" x14ac:dyDescent="0.25">
      <c r="A239">
        <v>238</v>
      </c>
      <c r="B239">
        <v>9.2678470611572195</v>
      </c>
      <c r="C239">
        <f t="shared" si="4"/>
        <v>0.15446411768595367</v>
      </c>
    </row>
    <row r="240" spans="1:3" x14ac:dyDescent="0.25">
      <c r="A240">
        <v>239</v>
      </c>
      <c r="B240">
        <v>10.5851110219955</v>
      </c>
      <c r="C240">
        <f t="shared" si="4"/>
        <v>0.17641851703325834</v>
      </c>
    </row>
    <row r="241" spans="1:3" x14ac:dyDescent="0.25">
      <c r="A241">
        <v>240</v>
      </c>
      <c r="B241">
        <v>28.604679942131</v>
      </c>
      <c r="C241">
        <f t="shared" si="4"/>
        <v>0.47674466570218332</v>
      </c>
    </row>
    <row r="242" spans="1:3" x14ac:dyDescent="0.25">
      <c r="A242">
        <v>241</v>
      </c>
      <c r="B242">
        <v>32.038457036018301</v>
      </c>
      <c r="C242">
        <f t="shared" si="4"/>
        <v>0.53397428393363833</v>
      </c>
    </row>
    <row r="243" spans="1:3" x14ac:dyDescent="0.25">
      <c r="A243">
        <v>242</v>
      </c>
      <c r="B243">
        <v>42.556710004806497</v>
      </c>
      <c r="C243">
        <f t="shared" si="4"/>
        <v>0.70927850008010829</v>
      </c>
    </row>
    <row r="244" spans="1:3" x14ac:dyDescent="0.25">
      <c r="A244">
        <v>243</v>
      </c>
      <c r="B244">
        <v>45.290835022926302</v>
      </c>
      <c r="C244">
        <f t="shared" si="4"/>
        <v>0.75484725038210498</v>
      </c>
    </row>
    <row r="245" spans="1:3" x14ac:dyDescent="0.25">
      <c r="A245">
        <v>244</v>
      </c>
      <c r="B245">
        <v>8.8176349401473999</v>
      </c>
      <c r="C245">
        <f t="shared" si="4"/>
        <v>0.14696058233578999</v>
      </c>
    </row>
    <row r="246" spans="1:3" x14ac:dyDescent="0.25">
      <c r="A246">
        <v>245</v>
      </c>
      <c r="B246">
        <v>6.4176900386810303</v>
      </c>
      <c r="C246">
        <f t="shared" si="4"/>
        <v>0.10696150064468384</v>
      </c>
    </row>
    <row r="247" spans="1:3" x14ac:dyDescent="0.25">
      <c r="A247">
        <v>246</v>
      </c>
      <c r="B247">
        <v>2.9838799238204898</v>
      </c>
      <c r="C247">
        <f t="shared" si="4"/>
        <v>4.9731332063674832E-2</v>
      </c>
    </row>
    <row r="248" spans="1:3" x14ac:dyDescent="0.25">
      <c r="A248">
        <v>247</v>
      </c>
      <c r="B248">
        <v>6.0179671049117998</v>
      </c>
      <c r="C248">
        <f t="shared" si="4"/>
        <v>0.10029945174853</v>
      </c>
    </row>
    <row r="249" spans="1:3" x14ac:dyDescent="0.25">
      <c r="A249">
        <v>248</v>
      </c>
      <c r="B249">
        <v>77.795307993888798</v>
      </c>
      <c r="C249">
        <f t="shared" si="4"/>
        <v>1.2965884665648133</v>
      </c>
    </row>
    <row r="250" spans="1:3" x14ac:dyDescent="0.25">
      <c r="A250">
        <v>249</v>
      </c>
      <c r="B250">
        <v>55.942342996597198</v>
      </c>
      <c r="C250">
        <f t="shared" si="4"/>
        <v>0.93237238327661998</v>
      </c>
    </row>
    <row r="251" spans="1:3" x14ac:dyDescent="0.25">
      <c r="A251">
        <v>250</v>
      </c>
      <c r="B251">
        <v>30.7053059339523</v>
      </c>
      <c r="C251">
        <f t="shared" si="4"/>
        <v>0.51175509889920501</v>
      </c>
    </row>
    <row r="252" spans="1:3" x14ac:dyDescent="0.25">
      <c r="A252">
        <v>251</v>
      </c>
      <c r="B252">
        <v>17.969207048416099</v>
      </c>
      <c r="C252">
        <f t="shared" si="4"/>
        <v>0.2994867841402683</v>
      </c>
    </row>
    <row r="253" spans="1:3" x14ac:dyDescent="0.25">
      <c r="A253">
        <v>252</v>
      </c>
      <c r="B253">
        <v>70.794843912124605</v>
      </c>
      <c r="C253">
        <f t="shared" si="4"/>
        <v>1.1799140652020768</v>
      </c>
    </row>
    <row r="254" spans="1:3" x14ac:dyDescent="0.25">
      <c r="A254">
        <v>253</v>
      </c>
      <c r="B254">
        <v>13.7693810462951</v>
      </c>
      <c r="C254">
        <f t="shared" si="4"/>
        <v>0.22948968410491835</v>
      </c>
    </row>
    <row r="255" spans="1:3" x14ac:dyDescent="0.25">
      <c r="A255">
        <v>254</v>
      </c>
      <c r="B255">
        <v>45.814586997032102</v>
      </c>
      <c r="C255">
        <f t="shared" si="4"/>
        <v>0.76357644995053497</v>
      </c>
    </row>
    <row r="256" spans="1:3" x14ac:dyDescent="0.25">
      <c r="A256">
        <v>255</v>
      </c>
      <c r="B256">
        <v>4.1841520071029601</v>
      </c>
      <c r="C256">
        <f t="shared" si="4"/>
        <v>6.9735866785049339E-2</v>
      </c>
    </row>
    <row r="257" spans="1:3" x14ac:dyDescent="0.25">
      <c r="A257">
        <v>256</v>
      </c>
      <c r="B257">
        <v>1.6670060157775799</v>
      </c>
      <c r="C257">
        <f t="shared" si="4"/>
        <v>2.7783433596292997E-2</v>
      </c>
    </row>
    <row r="258" spans="1:3" x14ac:dyDescent="0.25">
      <c r="A258">
        <v>257</v>
      </c>
      <c r="B258">
        <v>17.1525700092315</v>
      </c>
      <c r="C258">
        <f t="shared" si="4"/>
        <v>0.28587616682052502</v>
      </c>
    </row>
    <row r="259" spans="1:3" x14ac:dyDescent="0.25">
      <c r="A259">
        <v>258</v>
      </c>
      <c r="B259">
        <v>10.051594972610401</v>
      </c>
      <c r="C259">
        <f t="shared" si="4"/>
        <v>0.16752658287684002</v>
      </c>
    </row>
    <row r="260" spans="1:3" x14ac:dyDescent="0.25">
      <c r="A260">
        <v>259</v>
      </c>
      <c r="B260">
        <v>47.445317029953003</v>
      </c>
      <c r="C260">
        <f t="shared" si="4"/>
        <v>0.79075528383255</v>
      </c>
    </row>
    <row r="261" spans="1:3" x14ac:dyDescent="0.25">
      <c r="A261">
        <v>260</v>
      </c>
      <c r="B261">
        <v>33.965289950370703</v>
      </c>
      <c r="C261">
        <f t="shared" si="4"/>
        <v>0.56608816583951171</v>
      </c>
    </row>
    <row r="262" spans="1:3" x14ac:dyDescent="0.25">
      <c r="A262">
        <v>261</v>
      </c>
      <c r="B262">
        <v>19.2807470560073</v>
      </c>
      <c r="C262">
        <f t="shared" si="4"/>
        <v>0.32134578426678834</v>
      </c>
    </row>
    <row r="263" spans="1:3" x14ac:dyDescent="0.25">
      <c r="A263">
        <v>262</v>
      </c>
      <c r="B263">
        <v>91.003239989280701</v>
      </c>
      <c r="C263">
        <f t="shared" si="4"/>
        <v>1.5167206664880117</v>
      </c>
    </row>
    <row r="264" spans="1:3" x14ac:dyDescent="0.25">
      <c r="A264">
        <v>263</v>
      </c>
      <c r="B264">
        <v>33.658048033714202</v>
      </c>
      <c r="C264">
        <f t="shared" si="4"/>
        <v>0.56096746722857005</v>
      </c>
    </row>
    <row r="265" spans="1:3" x14ac:dyDescent="0.25">
      <c r="A265">
        <v>264</v>
      </c>
      <c r="B265">
        <v>33.943174958229001</v>
      </c>
      <c r="C265">
        <f t="shared" si="4"/>
        <v>0.56571958263715005</v>
      </c>
    </row>
    <row r="266" spans="1:3" x14ac:dyDescent="0.25">
      <c r="A266">
        <v>265</v>
      </c>
      <c r="B266">
        <v>46.978242039680403</v>
      </c>
      <c r="C266">
        <f t="shared" si="4"/>
        <v>0.78297070066134</v>
      </c>
    </row>
    <row r="267" spans="1:3" x14ac:dyDescent="0.25">
      <c r="A267">
        <v>266</v>
      </c>
      <c r="B267">
        <v>10.418507933616601</v>
      </c>
      <c r="C267">
        <f t="shared" si="4"/>
        <v>0.17364179889361001</v>
      </c>
    </row>
    <row r="268" spans="1:3" x14ac:dyDescent="0.25">
      <c r="A268">
        <v>267</v>
      </c>
      <c r="B268">
        <v>3.15021407604217</v>
      </c>
      <c r="C268">
        <f t="shared" si="4"/>
        <v>5.2503567934036169E-2</v>
      </c>
    </row>
    <row r="269" spans="1:3" x14ac:dyDescent="0.25">
      <c r="A269">
        <v>268</v>
      </c>
      <c r="B269">
        <v>10.434928894042899</v>
      </c>
      <c r="C269">
        <f t="shared" si="4"/>
        <v>0.17391548156738165</v>
      </c>
    </row>
    <row r="270" spans="1:3" x14ac:dyDescent="0.25">
      <c r="A270">
        <v>269</v>
      </c>
      <c r="B270">
        <v>20.799383997917101</v>
      </c>
      <c r="C270">
        <f t="shared" si="4"/>
        <v>0.34665639996528502</v>
      </c>
    </row>
    <row r="271" spans="1:3" x14ac:dyDescent="0.25">
      <c r="A271">
        <v>270</v>
      </c>
      <c r="B271">
        <v>4.2507359981536803</v>
      </c>
      <c r="C271">
        <f t="shared" si="4"/>
        <v>7.0845599969227999E-2</v>
      </c>
    </row>
    <row r="272" spans="1:3" x14ac:dyDescent="0.25">
      <c r="A272">
        <v>271</v>
      </c>
      <c r="B272">
        <v>98.040625095367403</v>
      </c>
      <c r="C272">
        <f t="shared" si="4"/>
        <v>1.6340104182561235</v>
      </c>
    </row>
    <row r="273" spans="1:3" x14ac:dyDescent="0.25">
      <c r="A273">
        <v>272</v>
      </c>
      <c r="B273">
        <v>5.6841549873351997</v>
      </c>
      <c r="C273">
        <f t="shared" si="4"/>
        <v>9.4735916455586669E-2</v>
      </c>
    </row>
    <row r="274" spans="1:3" x14ac:dyDescent="0.25">
      <c r="A274">
        <v>273</v>
      </c>
      <c r="B274">
        <v>2.9001669883728001</v>
      </c>
      <c r="C274">
        <f t="shared" si="4"/>
        <v>4.8336116472880004E-2</v>
      </c>
    </row>
    <row r="275" spans="1:3" x14ac:dyDescent="0.25">
      <c r="A275">
        <v>274</v>
      </c>
      <c r="B275">
        <v>88.814479947090106</v>
      </c>
      <c r="C275">
        <f t="shared" si="4"/>
        <v>1.4802413324515018</v>
      </c>
    </row>
    <row r="276" spans="1:3" x14ac:dyDescent="0.25">
      <c r="A276">
        <v>275</v>
      </c>
      <c r="B276">
        <v>1.71695709228515</v>
      </c>
      <c r="C276">
        <f t="shared" si="4"/>
        <v>2.8615951538085833E-2</v>
      </c>
    </row>
    <row r="277" spans="1:3" x14ac:dyDescent="0.25">
      <c r="A277">
        <v>276</v>
      </c>
      <c r="B277">
        <v>9.9348160028457606</v>
      </c>
      <c r="C277">
        <f t="shared" si="4"/>
        <v>0.16558026671409601</v>
      </c>
    </row>
    <row r="278" spans="1:3" x14ac:dyDescent="0.25">
      <c r="A278">
        <v>277</v>
      </c>
      <c r="B278">
        <v>10.385283946990899</v>
      </c>
      <c r="C278">
        <f t="shared" si="4"/>
        <v>0.17308806578318164</v>
      </c>
    </row>
    <row r="279" spans="1:3" x14ac:dyDescent="0.25">
      <c r="A279">
        <v>278</v>
      </c>
      <c r="B279">
        <v>2.8669619560241699</v>
      </c>
      <c r="C279">
        <f t="shared" si="4"/>
        <v>4.7782699267069496E-2</v>
      </c>
    </row>
    <row r="280" spans="1:3" x14ac:dyDescent="0.25">
      <c r="A280">
        <v>279</v>
      </c>
      <c r="B280">
        <v>19.019479990005401</v>
      </c>
      <c r="C280">
        <f t="shared" ref="C280:C305" si="5">B280/60</f>
        <v>0.31699133316675671</v>
      </c>
    </row>
    <row r="281" spans="1:3" x14ac:dyDescent="0.25">
      <c r="A281">
        <v>280</v>
      </c>
      <c r="B281">
        <v>21.0034950971603</v>
      </c>
      <c r="C281">
        <f t="shared" si="5"/>
        <v>0.35005825161933835</v>
      </c>
    </row>
    <row r="282" spans="1:3" x14ac:dyDescent="0.25">
      <c r="A282">
        <v>281</v>
      </c>
      <c r="B282">
        <v>30.221443891525201</v>
      </c>
      <c r="C282">
        <f t="shared" si="5"/>
        <v>0.50369073152541999</v>
      </c>
    </row>
    <row r="283" spans="1:3" x14ac:dyDescent="0.25">
      <c r="A283">
        <v>282</v>
      </c>
      <c r="B283">
        <v>2.4669840335845898</v>
      </c>
      <c r="C283">
        <f t="shared" si="5"/>
        <v>4.1116400559743166E-2</v>
      </c>
    </row>
    <row r="284" spans="1:3" x14ac:dyDescent="0.25">
      <c r="A284">
        <v>283</v>
      </c>
      <c r="B284">
        <v>43.523531079292297</v>
      </c>
      <c r="C284">
        <f t="shared" si="5"/>
        <v>0.72539218465487165</v>
      </c>
    </row>
    <row r="285" spans="1:3" x14ac:dyDescent="0.25">
      <c r="A285">
        <v>284</v>
      </c>
      <c r="B285">
        <v>16.0692749023437</v>
      </c>
      <c r="C285">
        <f t="shared" si="5"/>
        <v>0.26782124837239502</v>
      </c>
    </row>
    <row r="286" spans="1:3" x14ac:dyDescent="0.25">
      <c r="A286">
        <v>285</v>
      </c>
      <c r="B286">
        <v>15.4025909900665</v>
      </c>
      <c r="C286">
        <f t="shared" si="5"/>
        <v>0.25670984983444167</v>
      </c>
    </row>
    <row r="287" spans="1:3" x14ac:dyDescent="0.25">
      <c r="A287">
        <v>286</v>
      </c>
      <c r="B287">
        <v>9.7848260402679408</v>
      </c>
      <c r="C287">
        <f t="shared" si="5"/>
        <v>0.16308043400446567</v>
      </c>
    </row>
    <row r="288" spans="1:3" x14ac:dyDescent="0.25">
      <c r="A288">
        <v>287</v>
      </c>
      <c r="B288">
        <v>43.411031007766702</v>
      </c>
      <c r="C288">
        <f t="shared" si="5"/>
        <v>0.72351718346277838</v>
      </c>
    </row>
    <row r="289" spans="1:3" x14ac:dyDescent="0.25">
      <c r="A289">
        <v>288</v>
      </c>
      <c r="B289">
        <v>17.503126025199801</v>
      </c>
      <c r="C289">
        <f t="shared" si="5"/>
        <v>0.29171876708666333</v>
      </c>
    </row>
    <row r="290" spans="1:3" x14ac:dyDescent="0.25">
      <c r="A290">
        <v>289</v>
      </c>
      <c r="B290">
        <v>10.718184947967501</v>
      </c>
      <c r="C290">
        <f t="shared" si="5"/>
        <v>0.17863641579945835</v>
      </c>
    </row>
    <row r="291" spans="1:3" x14ac:dyDescent="0.25">
      <c r="A291">
        <v>290</v>
      </c>
      <c r="B291">
        <v>29.8378020524978</v>
      </c>
      <c r="C291">
        <f t="shared" si="5"/>
        <v>0.4972967008749633</v>
      </c>
    </row>
    <row r="292" spans="1:3" x14ac:dyDescent="0.25">
      <c r="A292">
        <v>291</v>
      </c>
      <c r="B292">
        <v>3.8340159654617301</v>
      </c>
      <c r="C292">
        <f t="shared" si="5"/>
        <v>6.3900266091028834E-2</v>
      </c>
    </row>
    <row r="293" spans="1:3" x14ac:dyDescent="0.25">
      <c r="A293">
        <v>292</v>
      </c>
      <c r="B293">
        <v>59.5260939598083</v>
      </c>
      <c r="C293">
        <f t="shared" si="5"/>
        <v>0.99210156599680499</v>
      </c>
    </row>
    <row r="294" spans="1:3" x14ac:dyDescent="0.25">
      <c r="A294">
        <v>293</v>
      </c>
      <c r="B294">
        <v>15.0859630107879</v>
      </c>
      <c r="C294">
        <f t="shared" si="5"/>
        <v>0.25143271684646501</v>
      </c>
    </row>
    <row r="295" spans="1:3" x14ac:dyDescent="0.25">
      <c r="A295">
        <v>294</v>
      </c>
      <c r="B295">
        <v>8.9679450988769496</v>
      </c>
      <c r="C295">
        <f t="shared" si="5"/>
        <v>0.14946575164794915</v>
      </c>
    </row>
    <row r="296" spans="1:3" x14ac:dyDescent="0.25">
      <c r="A296">
        <v>295</v>
      </c>
      <c r="B296">
        <v>2.5669909715652399</v>
      </c>
      <c r="C296">
        <f t="shared" si="5"/>
        <v>4.2783182859420663E-2</v>
      </c>
    </row>
    <row r="297" spans="1:3" x14ac:dyDescent="0.25">
      <c r="A297">
        <v>296</v>
      </c>
      <c r="B297">
        <v>5.7177009582519496</v>
      </c>
      <c r="C297">
        <f t="shared" si="5"/>
        <v>9.5295015970865829E-2</v>
      </c>
    </row>
    <row r="298" spans="1:3" x14ac:dyDescent="0.25">
      <c r="A298">
        <v>297</v>
      </c>
      <c r="B298">
        <v>13.902449965476899</v>
      </c>
      <c r="C298">
        <f t="shared" si="5"/>
        <v>0.23170749942461499</v>
      </c>
    </row>
    <row r="299" spans="1:3" x14ac:dyDescent="0.25">
      <c r="A299">
        <v>298</v>
      </c>
      <c r="B299">
        <v>51.891834020614603</v>
      </c>
      <c r="C299">
        <f t="shared" si="5"/>
        <v>0.86486390034357674</v>
      </c>
    </row>
    <row r="300" spans="1:3" x14ac:dyDescent="0.25">
      <c r="A300">
        <v>299</v>
      </c>
      <c r="B300">
        <v>37.539613008499103</v>
      </c>
      <c r="C300">
        <f t="shared" si="5"/>
        <v>0.6256602168083184</v>
      </c>
    </row>
    <row r="301" spans="1:3" x14ac:dyDescent="0.25">
      <c r="A301">
        <v>300</v>
      </c>
      <c r="B301">
        <v>46.090994000434797</v>
      </c>
      <c r="C301">
        <f t="shared" si="5"/>
        <v>0.76818323334057992</v>
      </c>
    </row>
    <row r="302" spans="1:3" x14ac:dyDescent="0.25">
      <c r="A302">
        <v>301</v>
      </c>
      <c r="B302">
        <v>155.58864903450001</v>
      </c>
      <c r="C302">
        <f t="shared" si="5"/>
        <v>2.5931441505750001</v>
      </c>
    </row>
    <row r="303" spans="1:3" x14ac:dyDescent="0.25">
      <c r="A303">
        <v>302</v>
      </c>
      <c r="B303">
        <v>22.504094004631</v>
      </c>
      <c r="C303">
        <f t="shared" si="5"/>
        <v>0.37506823341051665</v>
      </c>
    </row>
    <row r="304" spans="1:3" x14ac:dyDescent="0.25">
      <c r="A304">
        <v>303</v>
      </c>
      <c r="B304">
        <v>16.569198012351901</v>
      </c>
      <c r="C304">
        <f t="shared" si="5"/>
        <v>0.27615330020586504</v>
      </c>
    </row>
    <row r="305" spans="1:3" x14ac:dyDescent="0.25">
      <c r="A305">
        <v>304</v>
      </c>
      <c r="B305">
        <v>4.4842870235443097</v>
      </c>
      <c r="C305">
        <f>B305/60</f>
        <v>7.4738117059071824E-2</v>
      </c>
    </row>
    <row r="306" spans="1:3" x14ac:dyDescent="0.25">
      <c r="A306">
        <v>305</v>
      </c>
      <c r="B306">
        <v>28.054759979248001</v>
      </c>
      <c r="C306">
        <f t="shared" ref="C306:C369" si="6">B306/60</f>
        <v>0.46757933298746668</v>
      </c>
    </row>
    <row r="307" spans="1:3" x14ac:dyDescent="0.25">
      <c r="A307">
        <v>306</v>
      </c>
      <c r="B307">
        <v>7.1011250019073398</v>
      </c>
      <c r="C307">
        <f t="shared" si="6"/>
        <v>0.11835208336512233</v>
      </c>
    </row>
    <row r="308" spans="1:3" x14ac:dyDescent="0.25">
      <c r="A308">
        <v>307</v>
      </c>
      <c r="B308">
        <v>22.720587015151899</v>
      </c>
      <c r="C308">
        <f t="shared" si="6"/>
        <v>0.37867645025253166</v>
      </c>
    </row>
    <row r="309" spans="1:3" x14ac:dyDescent="0.25">
      <c r="A309">
        <v>308</v>
      </c>
      <c r="B309">
        <v>23.508050918579102</v>
      </c>
      <c r="C309">
        <f t="shared" si="6"/>
        <v>0.39180084864298503</v>
      </c>
    </row>
    <row r="310" spans="1:3" x14ac:dyDescent="0.25">
      <c r="A310">
        <v>309</v>
      </c>
      <c r="B310">
        <v>2.2668310403823799</v>
      </c>
      <c r="C310">
        <f t="shared" si="6"/>
        <v>3.7780517339706332E-2</v>
      </c>
    </row>
    <row r="311" spans="1:3" x14ac:dyDescent="0.25">
      <c r="A311">
        <v>310</v>
      </c>
      <c r="B311">
        <v>22.370686054229701</v>
      </c>
      <c r="C311">
        <f t="shared" si="6"/>
        <v>0.37284476757049501</v>
      </c>
    </row>
    <row r="312" spans="1:3" x14ac:dyDescent="0.25">
      <c r="A312">
        <v>311</v>
      </c>
      <c r="B312">
        <v>16.386094927787699</v>
      </c>
      <c r="C312">
        <f t="shared" si="6"/>
        <v>0.27310158212979496</v>
      </c>
    </row>
    <row r="313" spans="1:3" x14ac:dyDescent="0.25">
      <c r="A313">
        <v>312</v>
      </c>
      <c r="B313">
        <v>22.3872519731521</v>
      </c>
      <c r="C313">
        <f t="shared" si="6"/>
        <v>0.37312086621920165</v>
      </c>
    </row>
    <row r="314" spans="1:3" x14ac:dyDescent="0.25">
      <c r="A314">
        <v>313</v>
      </c>
      <c r="B314">
        <v>10.4851330518722</v>
      </c>
      <c r="C314">
        <f t="shared" si="6"/>
        <v>0.17475221753120335</v>
      </c>
    </row>
    <row r="315" spans="1:3" x14ac:dyDescent="0.25">
      <c r="A315">
        <v>314</v>
      </c>
      <c r="B315">
        <v>18.286175012588501</v>
      </c>
      <c r="C315">
        <f t="shared" si="6"/>
        <v>0.30476958354314171</v>
      </c>
    </row>
    <row r="316" spans="1:3" x14ac:dyDescent="0.25">
      <c r="A316">
        <v>315</v>
      </c>
      <c r="B316">
        <v>30.347393035888601</v>
      </c>
      <c r="C316">
        <f t="shared" si="6"/>
        <v>0.50578988393147672</v>
      </c>
    </row>
    <row r="317" spans="1:3" x14ac:dyDescent="0.25">
      <c r="A317">
        <v>316</v>
      </c>
      <c r="B317">
        <v>30.9716939926147</v>
      </c>
      <c r="C317">
        <f t="shared" si="6"/>
        <v>0.51619489987691169</v>
      </c>
    </row>
    <row r="318" spans="1:3" x14ac:dyDescent="0.25">
      <c r="A318">
        <v>317</v>
      </c>
      <c r="B318">
        <v>27.738858938217099</v>
      </c>
      <c r="C318">
        <f t="shared" si="6"/>
        <v>0.46231431563695163</v>
      </c>
    </row>
    <row r="319" spans="1:3" x14ac:dyDescent="0.25">
      <c r="A319">
        <v>318</v>
      </c>
      <c r="B319">
        <v>6.9670280218124301</v>
      </c>
      <c r="C319">
        <f t="shared" si="6"/>
        <v>0.11611713369687383</v>
      </c>
    </row>
    <row r="320" spans="1:3" x14ac:dyDescent="0.25">
      <c r="A320">
        <v>319</v>
      </c>
      <c r="B320">
        <v>42.540233016014099</v>
      </c>
      <c r="C320">
        <f t="shared" si="6"/>
        <v>0.70900388360023503</v>
      </c>
    </row>
    <row r="321" spans="1:3" x14ac:dyDescent="0.25">
      <c r="A321">
        <v>320</v>
      </c>
      <c r="B321">
        <v>4.7676240205764699</v>
      </c>
      <c r="C321">
        <f t="shared" si="6"/>
        <v>7.9460400342941162E-2</v>
      </c>
    </row>
    <row r="322" spans="1:3" x14ac:dyDescent="0.25">
      <c r="A322">
        <v>321</v>
      </c>
      <c r="B322">
        <v>9.1847000122070295</v>
      </c>
      <c r="C322">
        <f t="shared" si="6"/>
        <v>0.15307833353678382</v>
      </c>
    </row>
    <row r="323" spans="1:3" x14ac:dyDescent="0.25">
      <c r="A323">
        <v>322</v>
      </c>
      <c r="B323">
        <v>7.1346439123153598</v>
      </c>
      <c r="C323">
        <f t="shared" si="6"/>
        <v>0.11891073187192266</v>
      </c>
    </row>
    <row r="324" spans="1:3" x14ac:dyDescent="0.25">
      <c r="A324">
        <v>323</v>
      </c>
      <c r="B324">
        <v>10.3684329986572</v>
      </c>
      <c r="C324">
        <f t="shared" si="6"/>
        <v>0.17280721664428667</v>
      </c>
    </row>
    <row r="325" spans="1:3" x14ac:dyDescent="0.25">
      <c r="A325">
        <v>324</v>
      </c>
      <c r="B325">
        <v>51.858976006507802</v>
      </c>
      <c r="C325">
        <f t="shared" si="6"/>
        <v>0.86431626677513007</v>
      </c>
    </row>
    <row r="326" spans="1:3" x14ac:dyDescent="0.25">
      <c r="A326">
        <v>325</v>
      </c>
      <c r="B326">
        <v>7.2512789964675903</v>
      </c>
      <c r="C326">
        <f t="shared" si="6"/>
        <v>0.1208546499411265</v>
      </c>
    </row>
    <row r="327" spans="1:3" x14ac:dyDescent="0.25">
      <c r="A327">
        <v>326</v>
      </c>
      <c r="B327">
        <v>25.4875470399856</v>
      </c>
      <c r="C327">
        <f t="shared" si="6"/>
        <v>0.42479245066642668</v>
      </c>
    </row>
    <row r="328" spans="1:3" x14ac:dyDescent="0.25">
      <c r="A328">
        <v>327</v>
      </c>
      <c r="B328">
        <v>1.23355901241302</v>
      </c>
      <c r="C328">
        <f t="shared" si="6"/>
        <v>2.0559316873550334E-2</v>
      </c>
    </row>
    <row r="329" spans="1:3" x14ac:dyDescent="0.25">
      <c r="A329">
        <v>328</v>
      </c>
      <c r="B329">
        <v>2.5170619487762398</v>
      </c>
      <c r="C329">
        <f t="shared" si="6"/>
        <v>4.1951032479603995E-2</v>
      </c>
    </row>
    <row r="330" spans="1:3" x14ac:dyDescent="0.25">
      <c r="A330">
        <v>329</v>
      </c>
      <c r="B330">
        <v>19.986732006072899</v>
      </c>
      <c r="C330">
        <f t="shared" si="6"/>
        <v>0.33311220010121495</v>
      </c>
    </row>
    <row r="331" spans="1:3" x14ac:dyDescent="0.25">
      <c r="A331">
        <v>330</v>
      </c>
      <c r="B331">
        <v>12.018653035163799</v>
      </c>
      <c r="C331">
        <f t="shared" si="6"/>
        <v>0.20031088391939667</v>
      </c>
    </row>
    <row r="332" spans="1:3" x14ac:dyDescent="0.25">
      <c r="A332">
        <v>331</v>
      </c>
      <c r="B332">
        <v>33.839231014251702</v>
      </c>
      <c r="C332">
        <f t="shared" si="6"/>
        <v>0.56398718357086175</v>
      </c>
    </row>
    <row r="333" spans="1:3" x14ac:dyDescent="0.25">
      <c r="A333">
        <v>332</v>
      </c>
      <c r="B333">
        <v>30.938542008399899</v>
      </c>
      <c r="C333">
        <f t="shared" si="6"/>
        <v>0.51564236680666498</v>
      </c>
    </row>
    <row r="334" spans="1:3" x14ac:dyDescent="0.25">
      <c r="A334">
        <v>333</v>
      </c>
      <c r="B334">
        <v>12.5521759986877</v>
      </c>
      <c r="C334">
        <f t="shared" si="6"/>
        <v>0.20920293331146167</v>
      </c>
    </row>
    <row r="335" spans="1:3" x14ac:dyDescent="0.25">
      <c r="A335">
        <v>334</v>
      </c>
      <c r="B335">
        <v>10.6184369325637</v>
      </c>
      <c r="C335">
        <f t="shared" si="6"/>
        <v>0.17697394887606166</v>
      </c>
    </row>
    <row r="336" spans="1:3" x14ac:dyDescent="0.25">
      <c r="A336">
        <v>335</v>
      </c>
      <c r="B336">
        <v>3.0838600397109901</v>
      </c>
      <c r="C336">
        <f t="shared" si="6"/>
        <v>5.13976673285165E-2</v>
      </c>
    </row>
    <row r="337" spans="1:3" x14ac:dyDescent="0.25">
      <c r="A337">
        <v>336</v>
      </c>
      <c r="B337">
        <v>1.6669549942016599</v>
      </c>
      <c r="C337">
        <f t="shared" si="6"/>
        <v>2.7782583236694334E-2</v>
      </c>
    </row>
    <row r="338" spans="1:3" x14ac:dyDescent="0.25">
      <c r="A338">
        <v>337</v>
      </c>
      <c r="B338">
        <v>2.4004390239715501</v>
      </c>
      <c r="C338">
        <f t="shared" si="6"/>
        <v>4.0007317066192503E-2</v>
      </c>
    </row>
    <row r="339" spans="1:3" x14ac:dyDescent="0.25">
      <c r="A339">
        <v>338</v>
      </c>
      <c r="B339">
        <v>86.747908949851904</v>
      </c>
      <c r="C339">
        <f t="shared" si="6"/>
        <v>1.4457984824975318</v>
      </c>
    </row>
    <row r="340" spans="1:3" x14ac:dyDescent="0.25">
      <c r="A340">
        <v>339</v>
      </c>
      <c r="B340">
        <v>36.656429052352898</v>
      </c>
      <c r="C340">
        <f t="shared" si="6"/>
        <v>0.61094048420588165</v>
      </c>
    </row>
    <row r="341" spans="1:3" x14ac:dyDescent="0.25">
      <c r="A341">
        <v>340</v>
      </c>
      <c r="B341">
        <v>26.354465007781901</v>
      </c>
      <c r="C341">
        <f t="shared" si="6"/>
        <v>0.4392410834630317</v>
      </c>
    </row>
    <row r="342" spans="1:3" x14ac:dyDescent="0.25">
      <c r="A342">
        <v>341</v>
      </c>
      <c r="B342">
        <v>0.96687293052673295</v>
      </c>
      <c r="C342">
        <f t="shared" si="6"/>
        <v>1.6114548842112216E-2</v>
      </c>
    </row>
    <row r="343" spans="1:3" x14ac:dyDescent="0.25">
      <c r="A343">
        <v>342</v>
      </c>
      <c r="B343">
        <v>0.86675500869750899</v>
      </c>
      <c r="C343">
        <f t="shared" si="6"/>
        <v>1.444591681162515E-2</v>
      </c>
    </row>
    <row r="344" spans="1:3" x14ac:dyDescent="0.25">
      <c r="A344">
        <v>343</v>
      </c>
      <c r="B344">
        <v>1.4003660678863501</v>
      </c>
      <c r="C344">
        <f t="shared" si="6"/>
        <v>2.3339434464772501E-2</v>
      </c>
    </row>
    <row r="345" spans="1:3" x14ac:dyDescent="0.25">
      <c r="A345">
        <v>344</v>
      </c>
      <c r="B345">
        <v>3.8172049522399898</v>
      </c>
      <c r="C345">
        <f t="shared" si="6"/>
        <v>6.3620082537333159E-2</v>
      </c>
    </row>
    <row r="346" spans="1:3" x14ac:dyDescent="0.25">
      <c r="A346">
        <v>345</v>
      </c>
      <c r="B346">
        <v>9.0848630666732699</v>
      </c>
      <c r="C346">
        <f t="shared" si="6"/>
        <v>0.15141438444455449</v>
      </c>
    </row>
    <row r="347" spans="1:3" x14ac:dyDescent="0.25">
      <c r="A347">
        <v>346</v>
      </c>
      <c r="B347">
        <v>8.4681268930435092</v>
      </c>
      <c r="C347">
        <f t="shared" si="6"/>
        <v>0.14113544821739182</v>
      </c>
    </row>
    <row r="348" spans="1:3" x14ac:dyDescent="0.25">
      <c r="A348">
        <v>347</v>
      </c>
      <c r="B348">
        <v>2.7837730646133401</v>
      </c>
      <c r="C348">
        <f t="shared" si="6"/>
        <v>4.6396217743555665E-2</v>
      </c>
    </row>
    <row r="349" spans="1:3" x14ac:dyDescent="0.25">
      <c r="A349">
        <v>348</v>
      </c>
      <c r="B349">
        <v>40.690235972404402</v>
      </c>
      <c r="C349">
        <f t="shared" si="6"/>
        <v>0.67817059954007342</v>
      </c>
    </row>
    <row r="350" spans="1:3" x14ac:dyDescent="0.25">
      <c r="A350">
        <v>349</v>
      </c>
      <c r="B350">
        <v>6.1677440404891897</v>
      </c>
      <c r="C350">
        <f t="shared" si="6"/>
        <v>0.10279573400815316</v>
      </c>
    </row>
    <row r="351" spans="1:3" x14ac:dyDescent="0.25">
      <c r="A351">
        <v>350</v>
      </c>
      <c r="B351">
        <v>7.5346759557723999</v>
      </c>
      <c r="C351">
        <f t="shared" si="6"/>
        <v>0.12557793259620667</v>
      </c>
    </row>
    <row r="352" spans="1:3" x14ac:dyDescent="0.25">
      <c r="A352">
        <v>351</v>
      </c>
      <c r="B352">
        <v>5.9509119987487704</v>
      </c>
      <c r="C352">
        <f t="shared" si="6"/>
        <v>9.9181866645812841E-2</v>
      </c>
    </row>
    <row r="353" spans="1:3" x14ac:dyDescent="0.25">
      <c r="A353">
        <v>352</v>
      </c>
      <c r="B353">
        <v>20.236724019050499</v>
      </c>
      <c r="C353">
        <f t="shared" si="6"/>
        <v>0.33727873365084166</v>
      </c>
    </row>
    <row r="354" spans="1:3" x14ac:dyDescent="0.25">
      <c r="A354">
        <v>353</v>
      </c>
      <c r="B354">
        <v>50.041890025138798</v>
      </c>
      <c r="C354">
        <f t="shared" si="6"/>
        <v>0.83403150041898</v>
      </c>
    </row>
    <row r="355" spans="1:3" x14ac:dyDescent="0.25">
      <c r="A355">
        <v>354</v>
      </c>
      <c r="B355">
        <v>38.606505036354001</v>
      </c>
      <c r="C355">
        <f t="shared" si="6"/>
        <v>0.64344175060590003</v>
      </c>
    </row>
    <row r="356" spans="1:3" x14ac:dyDescent="0.25">
      <c r="A356">
        <v>355</v>
      </c>
      <c r="B356">
        <v>29.421794891357401</v>
      </c>
      <c r="C356">
        <f t="shared" si="6"/>
        <v>0.49036324818929</v>
      </c>
    </row>
    <row r="357" spans="1:3" x14ac:dyDescent="0.25">
      <c r="A357">
        <v>356</v>
      </c>
      <c r="B357">
        <v>29.988433003425499</v>
      </c>
      <c r="C357">
        <f t="shared" si="6"/>
        <v>0.49980721672375833</v>
      </c>
    </row>
    <row r="358" spans="1:3" x14ac:dyDescent="0.25">
      <c r="A358">
        <v>357</v>
      </c>
      <c r="B358">
        <v>2.25046610832214</v>
      </c>
      <c r="C358">
        <f t="shared" si="6"/>
        <v>3.7507768472035664E-2</v>
      </c>
    </row>
    <row r="359" spans="1:3" x14ac:dyDescent="0.25">
      <c r="A359">
        <v>358</v>
      </c>
      <c r="B359">
        <v>1.2502149343490601</v>
      </c>
      <c r="C359">
        <f t="shared" si="6"/>
        <v>2.0836915572484335E-2</v>
      </c>
    </row>
    <row r="360" spans="1:3" x14ac:dyDescent="0.25">
      <c r="A360">
        <v>359</v>
      </c>
      <c r="B360">
        <v>3.16702997684478</v>
      </c>
      <c r="C360">
        <f t="shared" si="6"/>
        <v>5.2783832947412998E-2</v>
      </c>
    </row>
    <row r="361" spans="1:3" x14ac:dyDescent="0.25">
      <c r="A361">
        <v>360</v>
      </c>
      <c r="B361">
        <v>27.404807090759199</v>
      </c>
      <c r="C361">
        <f t="shared" si="6"/>
        <v>0.45674678484598663</v>
      </c>
    </row>
    <row r="362" spans="1:3" x14ac:dyDescent="0.25">
      <c r="A362">
        <v>361</v>
      </c>
      <c r="B362">
        <v>15.8360259532928</v>
      </c>
      <c r="C362">
        <f t="shared" si="6"/>
        <v>0.26393376588821332</v>
      </c>
    </row>
    <row r="363" spans="1:3" x14ac:dyDescent="0.25">
      <c r="A363">
        <v>362</v>
      </c>
      <c r="B363">
        <v>30.405454039573598</v>
      </c>
      <c r="C363">
        <f t="shared" si="6"/>
        <v>0.50675756732622668</v>
      </c>
    </row>
    <row r="364" spans="1:3" x14ac:dyDescent="0.25">
      <c r="A364">
        <v>363</v>
      </c>
      <c r="B364">
        <v>12.4683569669723</v>
      </c>
      <c r="C364">
        <f t="shared" si="6"/>
        <v>0.20780594944953831</v>
      </c>
    </row>
    <row r="365" spans="1:3" x14ac:dyDescent="0.25">
      <c r="A365">
        <v>364</v>
      </c>
      <c r="B365">
        <v>8.3848129510879499</v>
      </c>
      <c r="C365">
        <f t="shared" si="6"/>
        <v>0.1397468825181325</v>
      </c>
    </row>
    <row r="366" spans="1:3" x14ac:dyDescent="0.25">
      <c r="A366">
        <v>365</v>
      </c>
      <c r="B366">
        <v>11.3519760370254</v>
      </c>
      <c r="C366">
        <f t="shared" si="6"/>
        <v>0.18919960061709001</v>
      </c>
    </row>
    <row r="367" spans="1:3" x14ac:dyDescent="0.25">
      <c r="A367">
        <v>366</v>
      </c>
      <c r="B367">
        <v>6.2843689918518004</v>
      </c>
      <c r="C367">
        <f t="shared" si="6"/>
        <v>0.10473948319753</v>
      </c>
    </row>
    <row r="368" spans="1:3" x14ac:dyDescent="0.25">
      <c r="A368">
        <v>367</v>
      </c>
      <c r="B368">
        <v>13.3190040588378</v>
      </c>
      <c r="C368">
        <f t="shared" si="6"/>
        <v>0.22198340098062999</v>
      </c>
    </row>
    <row r="369" spans="1:3" x14ac:dyDescent="0.25">
      <c r="A369">
        <v>368</v>
      </c>
      <c r="B369">
        <v>13.052078962326</v>
      </c>
      <c r="C369">
        <f t="shared" si="6"/>
        <v>0.21753464937210001</v>
      </c>
    </row>
    <row r="370" spans="1:3" x14ac:dyDescent="0.25">
      <c r="A370">
        <v>369</v>
      </c>
      <c r="B370">
        <v>21.803866028785698</v>
      </c>
      <c r="C370">
        <f t="shared" ref="C370:C433" si="7">B370/60</f>
        <v>0.3633977671464283</v>
      </c>
    </row>
    <row r="371" spans="1:3" x14ac:dyDescent="0.25">
      <c r="A371">
        <v>370</v>
      </c>
      <c r="B371">
        <v>42.257137894630397</v>
      </c>
      <c r="C371">
        <f t="shared" si="7"/>
        <v>0.70428563157717328</v>
      </c>
    </row>
    <row r="372" spans="1:3" x14ac:dyDescent="0.25">
      <c r="A372">
        <v>371</v>
      </c>
      <c r="B372">
        <v>28.0712920427322</v>
      </c>
      <c r="C372">
        <f t="shared" si="7"/>
        <v>0.46785486737887</v>
      </c>
    </row>
    <row r="373" spans="1:3" x14ac:dyDescent="0.25">
      <c r="A373">
        <v>372</v>
      </c>
      <c r="B373">
        <v>33.789309024810699</v>
      </c>
      <c r="C373">
        <f t="shared" si="7"/>
        <v>0.56315515041351161</v>
      </c>
    </row>
    <row r="374" spans="1:3" x14ac:dyDescent="0.25">
      <c r="A374">
        <v>373</v>
      </c>
      <c r="B374">
        <v>14.635610938072199</v>
      </c>
      <c r="C374">
        <f t="shared" si="7"/>
        <v>0.24392684896786998</v>
      </c>
    </row>
    <row r="375" spans="1:3" x14ac:dyDescent="0.25">
      <c r="A375">
        <v>374</v>
      </c>
      <c r="B375">
        <v>2.91722500324249</v>
      </c>
      <c r="C375">
        <f t="shared" si="7"/>
        <v>4.8620416720708166E-2</v>
      </c>
    </row>
    <row r="376" spans="1:3" x14ac:dyDescent="0.25">
      <c r="A376">
        <v>375</v>
      </c>
      <c r="B376">
        <v>18.854063034057599</v>
      </c>
      <c r="C376">
        <f t="shared" si="7"/>
        <v>0.31423438390095998</v>
      </c>
    </row>
    <row r="377" spans="1:3" x14ac:dyDescent="0.25">
      <c r="A377">
        <v>376</v>
      </c>
      <c r="B377">
        <v>19.152335047721799</v>
      </c>
      <c r="C377">
        <f t="shared" si="7"/>
        <v>0.31920558412869665</v>
      </c>
    </row>
    <row r="378" spans="1:3" x14ac:dyDescent="0.25">
      <c r="A378">
        <v>377</v>
      </c>
      <c r="B378">
        <v>6.5679429769515902</v>
      </c>
      <c r="C378">
        <f t="shared" si="7"/>
        <v>0.10946571628252651</v>
      </c>
    </row>
    <row r="379" spans="1:3" x14ac:dyDescent="0.25">
      <c r="A379">
        <v>378</v>
      </c>
      <c r="B379">
        <v>40.927950024604797</v>
      </c>
      <c r="C379">
        <f t="shared" si="7"/>
        <v>0.68213250041008</v>
      </c>
    </row>
    <row r="380" spans="1:3" x14ac:dyDescent="0.25">
      <c r="A380">
        <v>379</v>
      </c>
      <c r="B380">
        <v>5.6882079839706403</v>
      </c>
      <c r="C380">
        <f t="shared" si="7"/>
        <v>9.4803466399510677E-2</v>
      </c>
    </row>
    <row r="381" spans="1:3" x14ac:dyDescent="0.25">
      <c r="A381">
        <v>380</v>
      </c>
      <c r="B381">
        <v>17.419890999793999</v>
      </c>
      <c r="C381">
        <f t="shared" si="7"/>
        <v>0.29033151666323331</v>
      </c>
    </row>
    <row r="382" spans="1:3" x14ac:dyDescent="0.25">
      <c r="A382">
        <v>381</v>
      </c>
      <c r="B382">
        <v>5.3006019592285103</v>
      </c>
      <c r="C382">
        <f t="shared" si="7"/>
        <v>8.8343365987141834E-2</v>
      </c>
    </row>
    <row r="383" spans="1:3" x14ac:dyDescent="0.25">
      <c r="A383">
        <v>382</v>
      </c>
      <c r="B383">
        <v>15.8696000576019</v>
      </c>
      <c r="C383">
        <f t="shared" si="7"/>
        <v>0.26449333429336502</v>
      </c>
    </row>
    <row r="384" spans="1:3" x14ac:dyDescent="0.25">
      <c r="A384">
        <v>383</v>
      </c>
      <c r="B384">
        <v>18.5366050004959</v>
      </c>
      <c r="C384">
        <f t="shared" si="7"/>
        <v>0.30894341667493169</v>
      </c>
    </row>
    <row r="385" spans="1:3" x14ac:dyDescent="0.25">
      <c r="A385">
        <v>384</v>
      </c>
      <c r="B385">
        <v>10.3680750131607</v>
      </c>
      <c r="C385">
        <f t="shared" si="7"/>
        <v>0.172801250219345</v>
      </c>
    </row>
    <row r="386" spans="1:3" x14ac:dyDescent="0.25">
      <c r="A386">
        <v>385</v>
      </c>
      <c r="B386">
        <v>21.244748950004499</v>
      </c>
      <c r="C386">
        <f t="shared" si="7"/>
        <v>0.35407914916674166</v>
      </c>
    </row>
    <row r="387" spans="1:3" x14ac:dyDescent="0.25">
      <c r="A387">
        <v>386</v>
      </c>
      <c r="B387">
        <v>15.174185037612901</v>
      </c>
      <c r="C387">
        <f t="shared" si="7"/>
        <v>0.25290308396021499</v>
      </c>
    </row>
    <row r="388" spans="1:3" x14ac:dyDescent="0.25">
      <c r="A388">
        <v>387</v>
      </c>
      <c r="B388">
        <v>62.744030952453599</v>
      </c>
      <c r="C388">
        <f t="shared" si="7"/>
        <v>1.0457338492075601</v>
      </c>
    </row>
    <row r="389" spans="1:3" x14ac:dyDescent="0.25">
      <c r="A389">
        <v>388</v>
      </c>
      <c r="B389">
        <v>25.8044480085372</v>
      </c>
      <c r="C389">
        <f t="shared" si="7"/>
        <v>0.43007413347562001</v>
      </c>
    </row>
    <row r="390" spans="1:3" x14ac:dyDescent="0.25">
      <c r="A390">
        <v>389</v>
      </c>
      <c r="B390">
        <v>17.319385051727199</v>
      </c>
      <c r="C390">
        <f t="shared" si="7"/>
        <v>0.28865641752878662</v>
      </c>
    </row>
    <row r="391" spans="1:3" x14ac:dyDescent="0.25">
      <c r="A391">
        <v>390</v>
      </c>
      <c r="B391">
        <v>4.4507468938827497</v>
      </c>
      <c r="C391">
        <f t="shared" si="7"/>
        <v>7.4179114898045823E-2</v>
      </c>
    </row>
    <row r="392" spans="1:3" x14ac:dyDescent="0.25">
      <c r="A392">
        <v>391</v>
      </c>
      <c r="B392">
        <v>52.609064102172802</v>
      </c>
      <c r="C392">
        <f t="shared" si="7"/>
        <v>0.87681773503621341</v>
      </c>
    </row>
    <row r="393" spans="1:3" x14ac:dyDescent="0.25">
      <c r="A393">
        <v>392</v>
      </c>
      <c r="B393">
        <v>2.71716296672821</v>
      </c>
      <c r="C393">
        <f t="shared" si="7"/>
        <v>4.528604944547017E-2</v>
      </c>
    </row>
    <row r="394" spans="1:3" x14ac:dyDescent="0.25">
      <c r="A394">
        <v>393</v>
      </c>
      <c r="B394">
        <v>11.6017559766769</v>
      </c>
      <c r="C394">
        <f t="shared" si="7"/>
        <v>0.19336259961128166</v>
      </c>
    </row>
    <row r="395" spans="1:3" x14ac:dyDescent="0.25">
      <c r="A395">
        <v>394</v>
      </c>
      <c r="B395">
        <v>103.217846035957</v>
      </c>
      <c r="C395">
        <f t="shared" si="7"/>
        <v>1.7202974339326167</v>
      </c>
    </row>
    <row r="396" spans="1:3" x14ac:dyDescent="0.25">
      <c r="A396">
        <v>395</v>
      </c>
      <c r="B396">
        <v>3.6671450138092001</v>
      </c>
      <c r="C396">
        <f t="shared" si="7"/>
        <v>6.1119083563486672E-2</v>
      </c>
    </row>
    <row r="397" spans="1:3" x14ac:dyDescent="0.25">
      <c r="A397">
        <v>396</v>
      </c>
      <c r="B397">
        <v>3.11717593669891</v>
      </c>
      <c r="C397">
        <f t="shared" si="7"/>
        <v>5.195293227831517E-2</v>
      </c>
    </row>
    <row r="398" spans="1:3" x14ac:dyDescent="0.25">
      <c r="A398">
        <v>397</v>
      </c>
      <c r="B398">
        <v>14.9858750104904</v>
      </c>
      <c r="C398">
        <f t="shared" si="7"/>
        <v>0.24976458350817332</v>
      </c>
    </row>
    <row r="399" spans="1:3" x14ac:dyDescent="0.25">
      <c r="A399">
        <v>398</v>
      </c>
      <c r="B399">
        <v>6.6345950365066502</v>
      </c>
      <c r="C399">
        <f t="shared" si="7"/>
        <v>0.11057658394177751</v>
      </c>
    </row>
    <row r="400" spans="1:3" x14ac:dyDescent="0.25">
      <c r="A400">
        <v>399</v>
      </c>
      <c r="B400">
        <v>19.586561918258599</v>
      </c>
      <c r="C400">
        <f t="shared" si="7"/>
        <v>0.3264426986376433</v>
      </c>
    </row>
    <row r="401" spans="1:3" x14ac:dyDescent="0.25">
      <c r="A401">
        <v>400</v>
      </c>
      <c r="B401">
        <v>62.073239088058401</v>
      </c>
      <c r="C401">
        <f t="shared" si="7"/>
        <v>1.0345539848009733</v>
      </c>
    </row>
    <row r="402" spans="1:3" x14ac:dyDescent="0.25">
      <c r="A402">
        <v>401</v>
      </c>
      <c r="B402">
        <v>4.6012939214706403</v>
      </c>
      <c r="C402">
        <f t="shared" si="7"/>
        <v>7.6688232024510666E-2</v>
      </c>
    </row>
    <row r="403" spans="1:3" x14ac:dyDescent="0.25">
      <c r="A403">
        <v>402</v>
      </c>
      <c r="B403">
        <v>31.25477206707</v>
      </c>
      <c r="C403">
        <f t="shared" si="7"/>
        <v>0.52091286778449997</v>
      </c>
    </row>
    <row r="404" spans="1:3" x14ac:dyDescent="0.25">
      <c r="A404">
        <v>403</v>
      </c>
      <c r="B404">
        <v>11.818603038787799</v>
      </c>
      <c r="C404">
        <f t="shared" si="7"/>
        <v>0.19697671731312999</v>
      </c>
    </row>
    <row r="405" spans="1:3" x14ac:dyDescent="0.25">
      <c r="A405">
        <v>404</v>
      </c>
      <c r="B405">
        <v>2.30037498474121</v>
      </c>
      <c r="C405">
        <f t="shared" si="7"/>
        <v>3.8339583079020169E-2</v>
      </c>
    </row>
    <row r="406" spans="1:3" x14ac:dyDescent="0.25">
      <c r="A406">
        <v>405</v>
      </c>
      <c r="B406">
        <v>4.0506799221038801</v>
      </c>
      <c r="C406">
        <f t="shared" si="7"/>
        <v>6.7511332035064667E-2</v>
      </c>
    </row>
    <row r="407" spans="1:3" x14ac:dyDescent="0.25">
      <c r="A407">
        <v>406</v>
      </c>
      <c r="B407">
        <v>36.456690073013299</v>
      </c>
      <c r="C407">
        <f t="shared" si="7"/>
        <v>0.60761150121688834</v>
      </c>
    </row>
    <row r="408" spans="1:3" x14ac:dyDescent="0.25">
      <c r="A408">
        <v>407</v>
      </c>
      <c r="B408">
        <v>56.725953936576801</v>
      </c>
      <c r="C408">
        <f t="shared" si="7"/>
        <v>0.94543256560961331</v>
      </c>
    </row>
    <row r="409" spans="1:3" x14ac:dyDescent="0.25">
      <c r="A409">
        <v>408</v>
      </c>
      <c r="B409">
        <v>2.4336069822311401</v>
      </c>
      <c r="C409">
        <f t="shared" si="7"/>
        <v>4.0560116370519005E-2</v>
      </c>
    </row>
    <row r="410" spans="1:3" x14ac:dyDescent="0.25">
      <c r="A410">
        <v>409</v>
      </c>
      <c r="B410">
        <v>9.6182790994644094</v>
      </c>
      <c r="C410">
        <f t="shared" si="7"/>
        <v>0.16030465165774016</v>
      </c>
    </row>
    <row r="411" spans="1:3" x14ac:dyDescent="0.25">
      <c r="A411">
        <v>410</v>
      </c>
      <c r="B411">
        <v>12.8354829549789</v>
      </c>
      <c r="C411">
        <f t="shared" si="7"/>
        <v>0.21392471591631501</v>
      </c>
    </row>
    <row r="412" spans="1:3" x14ac:dyDescent="0.25">
      <c r="A412">
        <v>411</v>
      </c>
      <c r="B412">
        <v>13.885584950447001</v>
      </c>
      <c r="C412">
        <f t="shared" si="7"/>
        <v>0.23142641584078336</v>
      </c>
    </row>
    <row r="413" spans="1:3" x14ac:dyDescent="0.25">
      <c r="A413">
        <v>412</v>
      </c>
      <c r="B413">
        <v>12.652621030807399</v>
      </c>
      <c r="C413">
        <f t="shared" si="7"/>
        <v>0.21087701718012333</v>
      </c>
    </row>
    <row r="414" spans="1:3" x14ac:dyDescent="0.25">
      <c r="A414">
        <v>413</v>
      </c>
      <c r="B414">
        <v>65.360869050025897</v>
      </c>
      <c r="C414">
        <f t="shared" si="7"/>
        <v>1.0893478175004316</v>
      </c>
    </row>
    <row r="415" spans="1:3" x14ac:dyDescent="0.25">
      <c r="A415">
        <v>414</v>
      </c>
      <c r="B415">
        <v>31.9554829597473</v>
      </c>
      <c r="C415">
        <f t="shared" si="7"/>
        <v>0.53259138266245498</v>
      </c>
    </row>
    <row r="416" spans="1:3" x14ac:dyDescent="0.25">
      <c r="A416">
        <v>415</v>
      </c>
      <c r="B416">
        <v>22.203925013542101</v>
      </c>
      <c r="C416">
        <f t="shared" si="7"/>
        <v>0.37006541689236833</v>
      </c>
    </row>
    <row r="417" spans="1:3" x14ac:dyDescent="0.25">
      <c r="A417">
        <v>416</v>
      </c>
      <c r="B417">
        <v>1.88334000110626</v>
      </c>
      <c r="C417">
        <f t="shared" si="7"/>
        <v>3.1389000018437668E-2</v>
      </c>
    </row>
    <row r="418" spans="1:3" x14ac:dyDescent="0.25">
      <c r="A418">
        <v>417</v>
      </c>
      <c r="B418">
        <v>7.6348079442977896</v>
      </c>
      <c r="C418">
        <f t="shared" si="7"/>
        <v>0.12724679907162983</v>
      </c>
    </row>
    <row r="419" spans="1:3" x14ac:dyDescent="0.25">
      <c r="A419">
        <v>418</v>
      </c>
      <c r="B419">
        <v>3.7672470808029099</v>
      </c>
      <c r="C419">
        <f t="shared" si="7"/>
        <v>6.2787451346715165E-2</v>
      </c>
    </row>
    <row r="420" spans="1:3" x14ac:dyDescent="0.25">
      <c r="A420">
        <v>419</v>
      </c>
      <c r="B420">
        <v>11.852046966552701</v>
      </c>
      <c r="C420">
        <f t="shared" si="7"/>
        <v>0.19753411610921168</v>
      </c>
    </row>
    <row r="421" spans="1:3" x14ac:dyDescent="0.25">
      <c r="A421">
        <v>420</v>
      </c>
      <c r="B421">
        <v>26.1377259492874</v>
      </c>
      <c r="C421">
        <f t="shared" si="7"/>
        <v>0.43562876582145665</v>
      </c>
    </row>
    <row r="422" spans="1:3" x14ac:dyDescent="0.25">
      <c r="A422">
        <v>421</v>
      </c>
      <c r="B422">
        <v>3.1004290580749498</v>
      </c>
      <c r="C422">
        <f t="shared" si="7"/>
        <v>5.1673817634582495E-2</v>
      </c>
    </row>
    <row r="423" spans="1:3" x14ac:dyDescent="0.25">
      <c r="A423">
        <v>422</v>
      </c>
      <c r="B423">
        <v>15.1693799495697</v>
      </c>
      <c r="C423">
        <f t="shared" si="7"/>
        <v>0.25282299915949502</v>
      </c>
    </row>
    <row r="424" spans="1:3" x14ac:dyDescent="0.25">
      <c r="A424">
        <v>423</v>
      </c>
      <c r="B424">
        <v>7.50171506404876</v>
      </c>
      <c r="C424">
        <f t="shared" si="7"/>
        <v>0.12502858440081266</v>
      </c>
    </row>
    <row r="425" spans="1:3" x14ac:dyDescent="0.25">
      <c r="A425">
        <v>424</v>
      </c>
      <c r="B425">
        <v>50.024824023246701</v>
      </c>
      <c r="C425">
        <f t="shared" si="7"/>
        <v>0.83374706705411172</v>
      </c>
    </row>
    <row r="426" spans="1:3" x14ac:dyDescent="0.25">
      <c r="A426">
        <v>425</v>
      </c>
      <c r="B426">
        <v>6.0007309913635201</v>
      </c>
      <c r="C426">
        <f t="shared" si="7"/>
        <v>0.10001218318939201</v>
      </c>
    </row>
    <row r="427" spans="1:3" x14ac:dyDescent="0.25">
      <c r="A427">
        <v>426</v>
      </c>
      <c r="B427">
        <v>11.8522650003433</v>
      </c>
      <c r="C427">
        <f t="shared" si="7"/>
        <v>0.19753775000572166</v>
      </c>
    </row>
    <row r="428" spans="1:3" x14ac:dyDescent="0.25">
      <c r="A428">
        <v>427</v>
      </c>
      <c r="B428">
        <v>23.987358927726699</v>
      </c>
      <c r="C428">
        <f t="shared" si="7"/>
        <v>0.39978931546211166</v>
      </c>
    </row>
    <row r="429" spans="1:3" x14ac:dyDescent="0.25">
      <c r="A429">
        <v>428</v>
      </c>
      <c r="B429">
        <v>7.3678790330886796</v>
      </c>
      <c r="C429">
        <f t="shared" si="7"/>
        <v>0.12279798388481132</v>
      </c>
    </row>
    <row r="430" spans="1:3" x14ac:dyDescent="0.25">
      <c r="A430">
        <v>429</v>
      </c>
      <c r="B430">
        <v>11.201854944229099</v>
      </c>
      <c r="C430">
        <f t="shared" si="7"/>
        <v>0.18669758240381831</v>
      </c>
    </row>
    <row r="431" spans="1:3" x14ac:dyDescent="0.25">
      <c r="A431">
        <v>430</v>
      </c>
      <c r="B431">
        <v>47.974959015846203</v>
      </c>
      <c r="C431">
        <f t="shared" si="7"/>
        <v>0.79958265026410336</v>
      </c>
    </row>
    <row r="432" spans="1:3" x14ac:dyDescent="0.25">
      <c r="A432">
        <v>431</v>
      </c>
      <c r="B432">
        <v>3.1337590217590301</v>
      </c>
      <c r="C432">
        <f t="shared" si="7"/>
        <v>5.2229317029317171E-2</v>
      </c>
    </row>
    <row r="433" spans="1:3" x14ac:dyDescent="0.25">
      <c r="A433">
        <v>432</v>
      </c>
      <c r="B433">
        <v>4.3340270519256503</v>
      </c>
      <c r="C433">
        <f t="shared" si="7"/>
        <v>7.2233784198760836E-2</v>
      </c>
    </row>
    <row r="434" spans="1:3" x14ac:dyDescent="0.25">
      <c r="A434">
        <v>433</v>
      </c>
      <c r="B434">
        <v>6.1011070013046202</v>
      </c>
      <c r="C434">
        <f t="shared" ref="C434:C497" si="8">B434/60</f>
        <v>0.10168511668841033</v>
      </c>
    </row>
    <row r="435" spans="1:3" x14ac:dyDescent="0.25">
      <c r="A435">
        <v>434</v>
      </c>
      <c r="B435">
        <v>11.235648989677401</v>
      </c>
      <c r="C435">
        <f t="shared" si="8"/>
        <v>0.18726081649462334</v>
      </c>
    </row>
    <row r="436" spans="1:3" x14ac:dyDescent="0.25">
      <c r="A436">
        <v>435</v>
      </c>
      <c r="B436">
        <v>24.753731966018599</v>
      </c>
      <c r="C436">
        <f t="shared" si="8"/>
        <v>0.41256219943364331</v>
      </c>
    </row>
    <row r="437" spans="1:3" x14ac:dyDescent="0.25">
      <c r="A437">
        <v>436</v>
      </c>
      <c r="B437">
        <v>6.0843939781188903</v>
      </c>
      <c r="C437">
        <f t="shared" si="8"/>
        <v>0.1014065663019815</v>
      </c>
    </row>
    <row r="438" spans="1:3" x14ac:dyDescent="0.25">
      <c r="A438">
        <v>437</v>
      </c>
      <c r="B438">
        <v>2.5672919750213601</v>
      </c>
      <c r="C438">
        <f t="shared" si="8"/>
        <v>4.2788199583689332E-2</v>
      </c>
    </row>
    <row r="439" spans="1:3" x14ac:dyDescent="0.25">
      <c r="A439">
        <v>438</v>
      </c>
      <c r="B439">
        <v>3.1338740587234399</v>
      </c>
      <c r="C439">
        <f t="shared" si="8"/>
        <v>5.2231234312057333E-2</v>
      </c>
    </row>
    <row r="440" spans="1:3" x14ac:dyDescent="0.25">
      <c r="A440">
        <v>439</v>
      </c>
      <c r="B440">
        <v>23.8707259893417</v>
      </c>
      <c r="C440">
        <f t="shared" si="8"/>
        <v>0.39784543315569498</v>
      </c>
    </row>
    <row r="441" spans="1:3" x14ac:dyDescent="0.25">
      <c r="A441">
        <v>440</v>
      </c>
      <c r="B441">
        <v>3.6005179882049498</v>
      </c>
      <c r="C441">
        <f t="shared" si="8"/>
        <v>6.0008633136749166E-2</v>
      </c>
    </row>
    <row r="442" spans="1:3" x14ac:dyDescent="0.25">
      <c r="A442">
        <v>441</v>
      </c>
      <c r="B442">
        <v>6.7345030307769704</v>
      </c>
      <c r="C442">
        <f t="shared" si="8"/>
        <v>0.11224171717961617</v>
      </c>
    </row>
    <row r="443" spans="1:3" x14ac:dyDescent="0.25">
      <c r="A443">
        <v>442</v>
      </c>
      <c r="B443">
        <v>2.0503089427947998</v>
      </c>
      <c r="C443">
        <f t="shared" si="8"/>
        <v>3.4171815713246664E-2</v>
      </c>
    </row>
    <row r="444" spans="1:3" x14ac:dyDescent="0.25">
      <c r="A444">
        <v>443</v>
      </c>
      <c r="B444">
        <v>5.0507750511169398</v>
      </c>
      <c r="C444">
        <f t="shared" si="8"/>
        <v>8.4179584185282333E-2</v>
      </c>
    </row>
    <row r="445" spans="1:3" x14ac:dyDescent="0.25">
      <c r="A445">
        <v>444</v>
      </c>
      <c r="B445">
        <v>21.253738045692401</v>
      </c>
      <c r="C445">
        <f t="shared" si="8"/>
        <v>0.3542289674282067</v>
      </c>
    </row>
    <row r="446" spans="1:3" x14ac:dyDescent="0.25">
      <c r="A446">
        <v>445</v>
      </c>
      <c r="B446">
        <v>28.754890918731601</v>
      </c>
      <c r="C446">
        <f t="shared" si="8"/>
        <v>0.47924818197885999</v>
      </c>
    </row>
    <row r="447" spans="1:3" x14ac:dyDescent="0.25">
      <c r="A447">
        <v>446</v>
      </c>
      <c r="B447">
        <v>8.9015990495681692</v>
      </c>
      <c r="C447">
        <f t="shared" si="8"/>
        <v>0.14835998415946949</v>
      </c>
    </row>
    <row r="448" spans="1:3" x14ac:dyDescent="0.25">
      <c r="A448">
        <v>447</v>
      </c>
      <c r="B448">
        <v>3.98378193378448</v>
      </c>
      <c r="C448">
        <f t="shared" si="8"/>
        <v>6.6396365563074669E-2</v>
      </c>
    </row>
    <row r="449" spans="1:3" x14ac:dyDescent="0.25">
      <c r="A449">
        <v>448</v>
      </c>
      <c r="B449">
        <v>4.8842630386352504</v>
      </c>
      <c r="C449">
        <f t="shared" si="8"/>
        <v>8.1404383977254177E-2</v>
      </c>
    </row>
    <row r="450" spans="1:3" x14ac:dyDescent="0.25">
      <c r="A450">
        <v>449</v>
      </c>
      <c r="B450">
        <v>17.653107047080901</v>
      </c>
      <c r="C450">
        <f t="shared" si="8"/>
        <v>0.29421845078468167</v>
      </c>
    </row>
    <row r="451" spans="1:3" x14ac:dyDescent="0.25">
      <c r="A451">
        <v>450</v>
      </c>
      <c r="B451">
        <v>54.643201947212198</v>
      </c>
      <c r="C451">
        <f t="shared" si="8"/>
        <v>0.91072003245353661</v>
      </c>
    </row>
    <row r="452" spans="1:3" x14ac:dyDescent="0.25">
      <c r="A452">
        <v>451</v>
      </c>
      <c r="B452">
        <v>3.6999050378799399</v>
      </c>
      <c r="C452">
        <f t="shared" si="8"/>
        <v>6.1665083964665662E-2</v>
      </c>
    </row>
    <row r="453" spans="1:3" x14ac:dyDescent="0.25">
      <c r="A453">
        <v>452</v>
      </c>
      <c r="B453">
        <v>8.9348559379577601</v>
      </c>
      <c r="C453">
        <f t="shared" si="8"/>
        <v>0.14891426563262933</v>
      </c>
    </row>
    <row r="454" spans="1:3" x14ac:dyDescent="0.25">
      <c r="A454">
        <v>453</v>
      </c>
      <c r="B454">
        <v>24.787611007690401</v>
      </c>
      <c r="C454">
        <f t="shared" si="8"/>
        <v>0.41312685012817335</v>
      </c>
    </row>
    <row r="455" spans="1:3" x14ac:dyDescent="0.25">
      <c r="A455">
        <v>454</v>
      </c>
      <c r="B455">
        <v>18.119683980941701</v>
      </c>
      <c r="C455">
        <f t="shared" si="8"/>
        <v>0.30199473301569502</v>
      </c>
    </row>
    <row r="456" spans="1:3" x14ac:dyDescent="0.25">
      <c r="A456">
        <v>455</v>
      </c>
      <c r="B456">
        <v>2.8339200019836399</v>
      </c>
      <c r="C456">
        <f t="shared" si="8"/>
        <v>4.7232000033060668E-2</v>
      </c>
    </row>
    <row r="457" spans="1:3" x14ac:dyDescent="0.25">
      <c r="A457">
        <v>456</v>
      </c>
      <c r="B457">
        <v>5.9510850906371999</v>
      </c>
      <c r="C457">
        <f t="shared" si="8"/>
        <v>9.9184751510619992E-2</v>
      </c>
    </row>
    <row r="458" spans="1:3" x14ac:dyDescent="0.25">
      <c r="A458">
        <v>457</v>
      </c>
      <c r="B458">
        <v>23.020347952842702</v>
      </c>
      <c r="C458">
        <f t="shared" si="8"/>
        <v>0.38367246588071169</v>
      </c>
    </row>
    <row r="459" spans="1:3" x14ac:dyDescent="0.25">
      <c r="A459">
        <v>458</v>
      </c>
      <c r="B459">
        <v>60.410488009452799</v>
      </c>
      <c r="C459">
        <f t="shared" si="8"/>
        <v>1.0068414668242134</v>
      </c>
    </row>
    <row r="460" spans="1:3" x14ac:dyDescent="0.25">
      <c r="A460">
        <v>459</v>
      </c>
      <c r="B460">
        <v>11.1018649339675</v>
      </c>
      <c r="C460">
        <f t="shared" si="8"/>
        <v>0.18503108223279166</v>
      </c>
    </row>
    <row r="461" spans="1:3" x14ac:dyDescent="0.25">
      <c r="A461">
        <v>460</v>
      </c>
      <c r="B461">
        <v>30.405022025108298</v>
      </c>
      <c r="C461">
        <f t="shared" si="8"/>
        <v>0.50675036708513832</v>
      </c>
    </row>
    <row r="462" spans="1:3" x14ac:dyDescent="0.25">
      <c r="A462">
        <v>461</v>
      </c>
      <c r="B462">
        <v>24.870962977409299</v>
      </c>
      <c r="C462">
        <f t="shared" si="8"/>
        <v>0.41451604962348831</v>
      </c>
    </row>
    <row r="463" spans="1:3" x14ac:dyDescent="0.25">
      <c r="A463">
        <v>462</v>
      </c>
      <c r="B463">
        <v>20.020269036293001</v>
      </c>
      <c r="C463">
        <f t="shared" si="8"/>
        <v>0.33367115060488334</v>
      </c>
    </row>
    <row r="464" spans="1:3" x14ac:dyDescent="0.25">
      <c r="A464">
        <v>463</v>
      </c>
      <c r="B464">
        <v>53.008769035339299</v>
      </c>
      <c r="C464">
        <f t="shared" si="8"/>
        <v>0.88347948392232167</v>
      </c>
    </row>
    <row r="465" spans="1:3" x14ac:dyDescent="0.25">
      <c r="A465">
        <v>464</v>
      </c>
      <c r="B465">
        <v>46.908210039138702</v>
      </c>
      <c r="C465">
        <f t="shared" si="8"/>
        <v>0.78180350065231174</v>
      </c>
    </row>
    <row r="466" spans="1:3" x14ac:dyDescent="0.25">
      <c r="A466">
        <v>465</v>
      </c>
      <c r="B466">
        <v>3.4671229124069201</v>
      </c>
      <c r="C466">
        <f t="shared" si="8"/>
        <v>5.7785381873448664E-2</v>
      </c>
    </row>
    <row r="467" spans="1:3" x14ac:dyDescent="0.25">
      <c r="A467">
        <v>466</v>
      </c>
      <c r="B467">
        <v>7.2345010042190498</v>
      </c>
      <c r="C467">
        <f t="shared" si="8"/>
        <v>0.12057501673698416</v>
      </c>
    </row>
    <row r="468" spans="1:3" x14ac:dyDescent="0.25">
      <c r="A468">
        <v>467</v>
      </c>
      <c r="B468">
        <v>39.473291993141103</v>
      </c>
      <c r="C468">
        <f t="shared" si="8"/>
        <v>0.65788819988568503</v>
      </c>
    </row>
    <row r="469" spans="1:3" x14ac:dyDescent="0.25">
      <c r="A469">
        <v>468</v>
      </c>
      <c r="B469">
        <v>4.7008240222930899</v>
      </c>
      <c r="C469">
        <f t="shared" si="8"/>
        <v>7.8347067038218171E-2</v>
      </c>
    </row>
    <row r="470" spans="1:3" x14ac:dyDescent="0.25">
      <c r="A470">
        <v>469</v>
      </c>
      <c r="B470">
        <v>28.838325023651102</v>
      </c>
      <c r="C470">
        <f t="shared" si="8"/>
        <v>0.48063875039418502</v>
      </c>
    </row>
    <row r="471" spans="1:3" x14ac:dyDescent="0.25">
      <c r="A471">
        <v>470</v>
      </c>
      <c r="B471">
        <v>2.63372302055358</v>
      </c>
      <c r="C471">
        <f t="shared" si="8"/>
        <v>4.3895383675892997E-2</v>
      </c>
    </row>
    <row r="472" spans="1:3" x14ac:dyDescent="0.25">
      <c r="A472">
        <v>471</v>
      </c>
      <c r="B472">
        <v>95.216324925422597</v>
      </c>
      <c r="C472">
        <f t="shared" si="8"/>
        <v>1.5869387487570432</v>
      </c>
    </row>
    <row r="473" spans="1:3" x14ac:dyDescent="0.25">
      <c r="A473">
        <v>472</v>
      </c>
      <c r="B473">
        <v>25.054320096969601</v>
      </c>
      <c r="C473">
        <f t="shared" si="8"/>
        <v>0.41757200161616004</v>
      </c>
    </row>
    <row r="474" spans="1:3" x14ac:dyDescent="0.25">
      <c r="A474">
        <v>473</v>
      </c>
      <c r="B474">
        <v>4.2672759294509799</v>
      </c>
      <c r="C474">
        <f t="shared" si="8"/>
        <v>7.1121265490849669E-2</v>
      </c>
    </row>
    <row r="475" spans="1:3" x14ac:dyDescent="0.25">
      <c r="A475">
        <v>474</v>
      </c>
      <c r="B475">
        <v>9.3516180515289307</v>
      </c>
      <c r="C475">
        <f t="shared" si="8"/>
        <v>0.1558603008588155</v>
      </c>
    </row>
    <row r="476" spans="1:3" x14ac:dyDescent="0.25">
      <c r="A476">
        <v>475</v>
      </c>
      <c r="B476">
        <v>20.770247936248701</v>
      </c>
      <c r="C476">
        <f t="shared" si="8"/>
        <v>0.34617079893747837</v>
      </c>
    </row>
    <row r="477" spans="1:3" x14ac:dyDescent="0.25">
      <c r="A477">
        <v>476</v>
      </c>
      <c r="B477">
        <v>15.1357990503311</v>
      </c>
      <c r="C477">
        <f t="shared" si="8"/>
        <v>0.25226331750551834</v>
      </c>
    </row>
    <row r="478" spans="1:3" x14ac:dyDescent="0.25">
      <c r="A478">
        <v>477</v>
      </c>
      <c r="B478">
        <v>3.7340179681777901</v>
      </c>
      <c r="C478">
        <f t="shared" si="8"/>
        <v>6.2233632802963165E-2</v>
      </c>
    </row>
    <row r="479" spans="1:3" x14ac:dyDescent="0.25">
      <c r="A479">
        <v>478</v>
      </c>
      <c r="B479">
        <v>1.75040006637573</v>
      </c>
      <c r="C479">
        <f t="shared" si="8"/>
        <v>2.9173334439595501E-2</v>
      </c>
    </row>
    <row r="480" spans="1:3" x14ac:dyDescent="0.25">
      <c r="A480">
        <v>479</v>
      </c>
      <c r="B480">
        <v>1.1835649013519201</v>
      </c>
      <c r="C480">
        <f t="shared" si="8"/>
        <v>1.9726081689198666E-2</v>
      </c>
    </row>
    <row r="481" spans="1:3" x14ac:dyDescent="0.25">
      <c r="A481">
        <v>480</v>
      </c>
      <c r="B481">
        <v>1.7337220907211299</v>
      </c>
      <c r="C481">
        <f t="shared" si="8"/>
        <v>2.8895368178685498E-2</v>
      </c>
    </row>
    <row r="482" spans="1:3" x14ac:dyDescent="0.25">
      <c r="A482">
        <v>481</v>
      </c>
      <c r="B482">
        <v>38.339731931686401</v>
      </c>
      <c r="C482">
        <f t="shared" si="8"/>
        <v>0.63899553219477334</v>
      </c>
    </row>
    <row r="483" spans="1:3" x14ac:dyDescent="0.25">
      <c r="A483">
        <v>482</v>
      </c>
      <c r="B483">
        <v>73.545928001403794</v>
      </c>
      <c r="C483">
        <f t="shared" si="8"/>
        <v>1.2257654666900633</v>
      </c>
    </row>
    <row r="484" spans="1:3" x14ac:dyDescent="0.25">
      <c r="A484">
        <v>483</v>
      </c>
      <c r="B484">
        <v>27.2043679952621</v>
      </c>
      <c r="C484">
        <f t="shared" si="8"/>
        <v>0.45340613325436835</v>
      </c>
    </row>
    <row r="485" spans="1:3" x14ac:dyDescent="0.25">
      <c r="A485">
        <v>484</v>
      </c>
      <c r="B485">
        <v>4.2508059740066502</v>
      </c>
      <c r="C485">
        <f t="shared" si="8"/>
        <v>7.0846766233444172E-2</v>
      </c>
    </row>
    <row r="486" spans="1:3" x14ac:dyDescent="0.25">
      <c r="A486">
        <v>485</v>
      </c>
      <c r="B486">
        <v>23.165867090225198</v>
      </c>
      <c r="C486">
        <f t="shared" si="8"/>
        <v>0.38609778483708662</v>
      </c>
    </row>
    <row r="487" spans="1:3" x14ac:dyDescent="0.25">
      <c r="A487">
        <v>486</v>
      </c>
      <c r="B487">
        <v>21.2936689853668</v>
      </c>
      <c r="C487">
        <f t="shared" si="8"/>
        <v>0.35489448308944666</v>
      </c>
    </row>
    <row r="488" spans="1:3" x14ac:dyDescent="0.25">
      <c r="A488">
        <v>487</v>
      </c>
      <c r="B488">
        <v>36.918388962745603</v>
      </c>
      <c r="C488">
        <f t="shared" si="8"/>
        <v>0.61530648271242672</v>
      </c>
    </row>
    <row r="489" spans="1:3" x14ac:dyDescent="0.25">
      <c r="A489">
        <v>488</v>
      </c>
      <c r="B489">
        <v>158.02940404415099</v>
      </c>
      <c r="C489">
        <f t="shared" si="8"/>
        <v>2.6338234007358499</v>
      </c>
    </row>
    <row r="490" spans="1:3" x14ac:dyDescent="0.25">
      <c r="A490">
        <v>489</v>
      </c>
      <c r="B490">
        <v>13.135304927825899</v>
      </c>
      <c r="C490">
        <f t="shared" si="8"/>
        <v>0.21892174879709833</v>
      </c>
    </row>
    <row r="491" spans="1:3" x14ac:dyDescent="0.25">
      <c r="A491">
        <v>490</v>
      </c>
      <c r="B491">
        <v>8.5181599855422903</v>
      </c>
      <c r="C491">
        <f t="shared" si="8"/>
        <v>0.1419693330923715</v>
      </c>
    </row>
    <row r="492" spans="1:3" x14ac:dyDescent="0.25">
      <c r="A492">
        <v>491</v>
      </c>
      <c r="B492">
        <v>36.159830093383697</v>
      </c>
      <c r="C492">
        <f t="shared" si="8"/>
        <v>0.6026638348897283</v>
      </c>
    </row>
    <row r="493" spans="1:3" x14ac:dyDescent="0.25">
      <c r="A493">
        <v>492</v>
      </c>
      <c r="B493">
        <v>9.2517009973526001</v>
      </c>
      <c r="C493">
        <f t="shared" si="8"/>
        <v>0.15419501662254334</v>
      </c>
    </row>
    <row r="494" spans="1:3" x14ac:dyDescent="0.25">
      <c r="A494">
        <v>493</v>
      </c>
      <c r="B494">
        <v>2.11684799194335</v>
      </c>
      <c r="C494">
        <f t="shared" si="8"/>
        <v>3.5280799865722502E-2</v>
      </c>
    </row>
    <row r="495" spans="1:3" x14ac:dyDescent="0.25">
      <c r="A495">
        <v>494</v>
      </c>
      <c r="B495">
        <v>1.9335960149764999</v>
      </c>
      <c r="C495">
        <f t="shared" si="8"/>
        <v>3.2226600249608335E-2</v>
      </c>
    </row>
    <row r="496" spans="1:3" x14ac:dyDescent="0.25">
      <c r="A496">
        <v>495</v>
      </c>
      <c r="B496">
        <v>41.523489952087402</v>
      </c>
      <c r="C496">
        <f t="shared" si="8"/>
        <v>0.69205816586812341</v>
      </c>
    </row>
    <row r="497" spans="1:3" x14ac:dyDescent="0.25">
      <c r="A497">
        <v>496</v>
      </c>
      <c r="B497">
        <v>2.6670240163803101</v>
      </c>
      <c r="C497">
        <f t="shared" si="8"/>
        <v>4.4450400273005168E-2</v>
      </c>
    </row>
    <row r="498" spans="1:3" x14ac:dyDescent="0.25">
      <c r="A498">
        <v>497</v>
      </c>
      <c r="B498">
        <v>53.825562000274601</v>
      </c>
      <c r="C498">
        <f t="shared" ref="C498:C559" si="9">B498/60</f>
        <v>0.89709270000457664</v>
      </c>
    </row>
    <row r="499" spans="1:3" x14ac:dyDescent="0.25">
      <c r="A499">
        <v>498</v>
      </c>
      <c r="B499">
        <v>16.319103956222499</v>
      </c>
      <c r="C499">
        <f t="shared" si="9"/>
        <v>0.27198506593704164</v>
      </c>
    </row>
    <row r="500" spans="1:3" x14ac:dyDescent="0.25">
      <c r="A500">
        <v>499</v>
      </c>
      <c r="B500">
        <v>52.941995978355401</v>
      </c>
      <c r="C500">
        <f t="shared" si="9"/>
        <v>0.88236659963925668</v>
      </c>
    </row>
    <row r="501" spans="1:3" x14ac:dyDescent="0.25">
      <c r="A501">
        <v>500</v>
      </c>
      <c r="B501">
        <v>77.083283066749502</v>
      </c>
      <c r="C501">
        <f t="shared" si="9"/>
        <v>1.284721384445825</v>
      </c>
    </row>
    <row r="502" spans="1:3" x14ac:dyDescent="0.25">
      <c r="A502">
        <v>501</v>
      </c>
      <c r="B502">
        <v>4.8673800230026201</v>
      </c>
      <c r="C502">
        <f t="shared" si="9"/>
        <v>8.1123000383376997E-2</v>
      </c>
    </row>
    <row r="503" spans="1:3" x14ac:dyDescent="0.25">
      <c r="A503">
        <v>502</v>
      </c>
      <c r="B503">
        <v>2.7670639753341599</v>
      </c>
      <c r="C503">
        <f t="shared" si="9"/>
        <v>4.6117732922235997E-2</v>
      </c>
    </row>
    <row r="504" spans="1:3" x14ac:dyDescent="0.25">
      <c r="A504">
        <v>503</v>
      </c>
      <c r="B504">
        <v>51.241781949996899</v>
      </c>
      <c r="C504">
        <f t="shared" si="9"/>
        <v>0.85402969916661498</v>
      </c>
    </row>
    <row r="505" spans="1:3" x14ac:dyDescent="0.25">
      <c r="A505">
        <v>504</v>
      </c>
      <c r="B505">
        <v>5.2505970001220703</v>
      </c>
      <c r="C505">
        <f t="shared" si="9"/>
        <v>8.7509950002034501E-2</v>
      </c>
    </row>
    <row r="506" spans="1:3" x14ac:dyDescent="0.25">
      <c r="A506">
        <v>505</v>
      </c>
      <c r="B506">
        <v>7.2011750936508099</v>
      </c>
      <c r="C506">
        <f t="shared" si="9"/>
        <v>0.12001958489418016</v>
      </c>
    </row>
    <row r="507" spans="1:3" x14ac:dyDescent="0.25">
      <c r="A507">
        <v>506</v>
      </c>
      <c r="B507">
        <v>12.385271906852701</v>
      </c>
      <c r="C507">
        <f t="shared" si="9"/>
        <v>0.206421198447545</v>
      </c>
    </row>
    <row r="508" spans="1:3" x14ac:dyDescent="0.25">
      <c r="A508">
        <v>507</v>
      </c>
      <c r="B508">
        <v>8.0013420581817591</v>
      </c>
      <c r="C508">
        <f t="shared" si="9"/>
        <v>0.13335570096969598</v>
      </c>
    </row>
    <row r="509" spans="1:3" x14ac:dyDescent="0.25">
      <c r="A509">
        <v>508</v>
      </c>
      <c r="B509">
        <v>95.373998999595599</v>
      </c>
      <c r="C509">
        <f t="shared" si="9"/>
        <v>1.5895666499932599</v>
      </c>
    </row>
    <row r="510" spans="1:3" x14ac:dyDescent="0.25">
      <c r="A510">
        <v>509</v>
      </c>
      <c r="B510">
        <v>1.03328192234039</v>
      </c>
      <c r="C510">
        <f t="shared" si="9"/>
        <v>1.7221365372339831E-2</v>
      </c>
    </row>
    <row r="511" spans="1:3" x14ac:dyDescent="0.25">
      <c r="A511">
        <v>510</v>
      </c>
      <c r="B511">
        <v>2.41751909255981</v>
      </c>
      <c r="C511">
        <f t="shared" si="9"/>
        <v>4.0291984875996834E-2</v>
      </c>
    </row>
    <row r="512" spans="1:3" x14ac:dyDescent="0.25">
      <c r="A512">
        <v>511</v>
      </c>
      <c r="B512">
        <v>2.0164499282836901</v>
      </c>
      <c r="C512">
        <f t="shared" si="9"/>
        <v>3.3607498804728166E-2</v>
      </c>
    </row>
    <row r="513" spans="1:3" x14ac:dyDescent="0.25">
      <c r="A513">
        <v>512</v>
      </c>
      <c r="B513">
        <v>5.6009980440139699</v>
      </c>
      <c r="C513">
        <f t="shared" si="9"/>
        <v>9.3349967400232839E-2</v>
      </c>
    </row>
    <row r="514" spans="1:3" x14ac:dyDescent="0.25">
      <c r="A514">
        <v>513</v>
      </c>
      <c r="B514">
        <v>7.9354540109634399</v>
      </c>
      <c r="C514">
        <f t="shared" si="9"/>
        <v>0.13225756684939066</v>
      </c>
    </row>
    <row r="515" spans="1:3" x14ac:dyDescent="0.25">
      <c r="A515">
        <v>514</v>
      </c>
      <c r="B515">
        <v>85.646356940269399</v>
      </c>
      <c r="C515">
        <f t="shared" si="9"/>
        <v>1.4274392823378232</v>
      </c>
    </row>
    <row r="516" spans="1:3" x14ac:dyDescent="0.25">
      <c r="A516">
        <v>515</v>
      </c>
      <c r="B516">
        <v>3.1504430770874001</v>
      </c>
      <c r="C516">
        <f t="shared" si="9"/>
        <v>5.2507384618123334E-2</v>
      </c>
    </row>
    <row r="517" spans="1:3" x14ac:dyDescent="0.25">
      <c r="A517">
        <v>516</v>
      </c>
      <c r="B517">
        <v>10.851593971252401</v>
      </c>
      <c r="C517">
        <f t="shared" si="9"/>
        <v>0.18085989952087334</v>
      </c>
    </row>
    <row r="518" spans="1:3" x14ac:dyDescent="0.25">
      <c r="A518">
        <v>517</v>
      </c>
      <c r="B518">
        <v>24.958397030830302</v>
      </c>
      <c r="C518">
        <f t="shared" si="9"/>
        <v>0.41597328384717169</v>
      </c>
    </row>
    <row r="519" spans="1:3" x14ac:dyDescent="0.25">
      <c r="A519">
        <v>518</v>
      </c>
      <c r="B519">
        <v>42.561522960662799</v>
      </c>
      <c r="C519">
        <f t="shared" si="9"/>
        <v>0.70935871601104661</v>
      </c>
    </row>
    <row r="520" spans="1:3" x14ac:dyDescent="0.25">
      <c r="A520">
        <v>519</v>
      </c>
      <c r="B520">
        <v>2.86660599708557</v>
      </c>
      <c r="C520">
        <f t="shared" si="9"/>
        <v>4.7776766618092832E-2</v>
      </c>
    </row>
    <row r="521" spans="1:3" x14ac:dyDescent="0.25">
      <c r="A521">
        <v>520</v>
      </c>
      <c r="B521">
        <v>1.2668319940567001</v>
      </c>
      <c r="C521">
        <f t="shared" si="9"/>
        <v>2.1113866567611668E-2</v>
      </c>
    </row>
    <row r="522" spans="1:3" x14ac:dyDescent="0.25">
      <c r="A522">
        <v>521</v>
      </c>
      <c r="B522">
        <v>1.3669689893722501</v>
      </c>
      <c r="C522">
        <f t="shared" si="9"/>
        <v>2.2782816489537502E-2</v>
      </c>
    </row>
    <row r="523" spans="1:3" x14ac:dyDescent="0.25">
      <c r="A523">
        <v>522</v>
      </c>
      <c r="B523">
        <v>32.305248975753699</v>
      </c>
      <c r="C523">
        <f t="shared" si="9"/>
        <v>0.53842081626256166</v>
      </c>
    </row>
    <row r="524" spans="1:3" x14ac:dyDescent="0.25">
      <c r="A524">
        <v>523</v>
      </c>
      <c r="B524">
        <v>58.959251046180697</v>
      </c>
      <c r="C524">
        <f t="shared" si="9"/>
        <v>0.98265418410301164</v>
      </c>
    </row>
    <row r="525" spans="1:3" x14ac:dyDescent="0.25">
      <c r="A525">
        <v>524</v>
      </c>
      <c r="B525">
        <v>1.33360695838928</v>
      </c>
      <c r="C525">
        <f t="shared" si="9"/>
        <v>2.2226782639821332E-2</v>
      </c>
    </row>
    <row r="526" spans="1:3" x14ac:dyDescent="0.25">
      <c r="A526">
        <v>525</v>
      </c>
      <c r="B526">
        <v>1.63361608982086</v>
      </c>
      <c r="C526">
        <f t="shared" si="9"/>
        <v>2.7226934830347667E-2</v>
      </c>
    </row>
    <row r="527" spans="1:3" x14ac:dyDescent="0.25">
      <c r="A527">
        <v>526</v>
      </c>
      <c r="B527">
        <v>1.60026490688323</v>
      </c>
      <c r="C527">
        <f t="shared" si="9"/>
        <v>2.6671081781387166E-2</v>
      </c>
    </row>
    <row r="528" spans="1:3" x14ac:dyDescent="0.25">
      <c r="A528">
        <v>527</v>
      </c>
      <c r="B528">
        <v>13.243964076042101</v>
      </c>
      <c r="C528">
        <f t="shared" si="9"/>
        <v>0.22073273460070167</v>
      </c>
    </row>
    <row r="529" spans="1:3" x14ac:dyDescent="0.25">
      <c r="A529">
        <v>528</v>
      </c>
      <c r="B529">
        <v>2.3834979534149099</v>
      </c>
      <c r="C529">
        <f t="shared" si="9"/>
        <v>3.9724965890248501E-2</v>
      </c>
    </row>
    <row r="530" spans="1:3" x14ac:dyDescent="0.25">
      <c r="A530">
        <v>529</v>
      </c>
      <c r="B530">
        <v>4.3674479722976596</v>
      </c>
      <c r="C530">
        <f t="shared" si="9"/>
        <v>7.2790799538294329E-2</v>
      </c>
    </row>
    <row r="531" spans="1:3" x14ac:dyDescent="0.25">
      <c r="A531">
        <v>530</v>
      </c>
      <c r="B531">
        <v>72.544898033142005</v>
      </c>
      <c r="C531">
        <f t="shared" si="9"/>
        <v>1.2090816338857</v>
      </c>
    </row>
    <row r="532" spans="1:3" x14ac:dyDescent="0.25">
      <c r="A532">
        <v>531</v>
      </c>
      <c r="B532">
        <v>15.1942620277404</v>
      </c>
      <c r="C532">
        <f t="shared" si="9"/>
        <v>0.25323770046234001</v>
      </c>
    </row>
    <row r="533" spans="1:3" x14ac:dyDescent="0.25">
      <c r="A533">
        <v>532</v>
      </c>
      <c r="B533">
        <v>3.4673110246658299</v>
      </c>
      <c r="C533">
        <f t="shared" si="9"/>
        <v>5.7788517077763828E-2</v>
      </c>
    </row>
    <row r="534" spans="1:3" x14ac:dyDescent="0.25">
      <c r="A534">
        <v>533</v>
      </c>
      <c r="B534">
        <v>1.8669139146804801</v>
      </c>
      <c r="C534">
        <f t="shared" si="9"/>
        <v>3.1115231911341336E-2</v>
      </c>
    </row>
    <row r="535" spans="1:3" x14ac:dyDescent="0.25">
      <c r="A535">
        <v>534</v>
      </c>
      <c r="B535">
        <v>1.6335260868072501</v>
      </c>
      <c r="C535">
        <f t="shared" si="9"/>
        <v>2.7225434780120836E-2</v>
      </c>
    </row>
    <row r="536" spans="1:3" x14ac:dyDescent="0.25">
      <c r="A536">
        <v>535</v>
      </c>
      <c r="B536">
        <v>28.037896990776002</v>
      </c>
      <c r="C536">
        <f t="shared" si="9"/>
        <v>0.46729828317960004</v>
      </c>
    </row>
    <row r="537" spans="1:3" x14ac:dyDescent="0.25">
      <c r="A537">
        <v>536</v>
      </c>
      <c r="B537">
        <v>2.46706998348236</v>
      </c>
      <c r="C537">
        <f t="shared" si="9"/>
        <v>4.111783305803933E-2</v>
      </c>
    </row>
    <row r="538" spans="1:3" x14ac:dyDescent="0.25">
      <c r="A538">
        <v>537</v>
      </c>
      <c r="B538">
        <v>32.705315947532597</v>
      </c>
      <c r="C538">
        <f t="shared" si="9"/>
        <v>0.5450885991255433</v>
      </c>
    </row>
    <row r="539" spans="1:3" x14ac:dyDescent="0.25">
      <c r="A539">
        <v>538</v>
      </c>
      <c r="B539">
        <v>1.48352098464965</v>
      </c>
      <c r="C539">
        <f t="shared" si="9"/>
        <v>2.4725349744160834E-2</v>
      </c>
    </row>
    <row r="540" spans="1:3" x14ac:dyDescent="0.25">
      <c r="A540">
        <v>539</v>
      </c>
      <c r="B540">
        <v>22.236811041831899</v>
      </c>
      <c r="C540">
        <f t="shared" si="9"/>
        <v>0.370613517363865</v>
      </c>
    </row>
    <row r="541" spans="1:3" x14ac:dyDescent="0.25">
      <c r="A541">
        <v>540</v>
      </c>
      <c r="B541">
        <v>2.38411200046539</v>
      </c>
      <c r="C541">
        <f t="shared" si="9"/>
        <v>3.9735200007756502E-2</v>
      </c>
    </row>
    <row r="542" spans="1:3" x14ac:dyDescent="0.25">
      <c r="A542">
        <v>541</v>
      </c>
      <c r="B542">
        <v>33.538444042205803</v>
      </c>
      <c r="C542">
        <f t="shared" si="9"/>
        <v>0.55897406737009669</v>
      </c>
    </row>
    <row r="543" spans="1:3" x14ac:dyDescent="0.25">
      <c r="A543">
        <v>542</v>
      </c>
      <c r="B543">
        <v>21.219964981079102</v>
      </c>
      <c r="C543">
        <f t="shared" si="9"/>
        <v>0.35366608301798502</v>
      </c>
    </row>
    <row r="544" spans="1:3" x14ac:dyDescent="0.25">
      <c r="A544">
        <v>543</v>
      </c>
      <c r="B544">
        <v>2.16688799858093</v>
      </c>
      <c r="C544">
        <f t="shared" si="9"/>
        <v>3.6114799976348831E-2</v>
      </c>
    </row>
    <row r="545" spans="1:3" x14ac:dyDescent="0.25">
      <c r="A545">
        <v>544</v>
      </c>
      <c r="B545">
        <v>10.9560739994049</v>
      </c>
      <c r="C545">
        <f t="shared" si="9"/>
        <v>0.18260123332341499</v>
      </c>
    </row>
    <row r="546" spans="1:3" x14ac:dyDescent="0.25">
      <c r="A546">
        <v>545</v>
      </c>
      <c r="B546">
        <v>2.7336359024047798</v>
      </c>
      <c r="C546">
        <f t="shared" si="9"/>
        <v>4.5560598373412996E-2</v>
      </c>
    </row>
    <row r="547" spans="1:3" x14ac:dyDescent="0.25">
      <c r="A547">
        <v>546</v>
      </c>
      <c r="B547">
        <v>3.3005460500717101</v>
      </c>
      <c r="C547">
        <f t="shared" si="9"/>
        <v>5.50091008345285E-2</v>
      </c>
    </row>
    <row r="548" spans="1:3" x14ac:dyDescent="0.25">
      <c r="A548">
        <v>547</v>
      </c>
      <c r="B548">
        <v>4.7841780185699401</v>
      </c>
      <c r="C548">
        <f t="shared" si="9"/>
        <v>7.9736300309499006E-2</v>
      </c>
    </row>
    <row r="549" spans="1:3" x14ac:dyDescent="0.25">
      <c r="A549">
        <v>548</v>
      </c>
      <c r="B549">
        <v>2.06687295436859</v>
      </c>
      <c r="C549">
        <f t="shared" si="9"/>
        <v>3.4447882572809833E-2</v>
      </c>
    </row>
    <row r="550" spans="1:3" x14ac:dyDescent="0.25">
      <c r="A550">
        <v>549</v>
      </c>
      <c r="B550">
        <v>1.4503079652786199</v>
      </c>
      <c r="C550">
        <f t="shared" si="9"/>
        <v>2.4171799421310331E-2</v>
      </c>
    </row>
    <row r="551" spans="1:3" x14ac:dyDescent="0.25">
      <c r="A551">
        <v>550</v>
      </c>
      <c r="B551">
        <v>17.902770042419402</v>
      </c>
      <c r="C551">
        <f t="shared" si="9"/>
        <v>0.29837950070699004</v>
      </c>
    </row>
    <row r="552" spans="1:3" x14ac:dyDescent="0.25">
      <c r="A552">
        <v>551</v>
      </c>
      <c r="B552">
        <v>11.6186640262603</v>
      </c>
      <c r="C552">
        <f t="shared" si="9"/>
        <v>0.19364440043767167</v>
      </c>
    </row>
    <row r="553" spans="1:3" x14ac:dyDescent="0.25">
      <c r="A553">
        <v>552</v>
      </c>
      <c r="B553">
        <v>0.98339402675628595</v>
      </c>
      <c r="C553">
        <f t="shared" si="9"/>
        <v>1.6389900445938098E-2</v>
      </c>
    </row>
    <row r="554" spans="1:3" x14ac:dyDescent="0.25">
      <c r="A554">
        <v>553</v>
      </c>
      <c r="B554">
        <v>3.0172100067138601</v>
      </c>
      <c r="C554">
        <f t="shared" si="9"/>
        <v>5.0286833445231001E-2</v>
      </c>
    </row>
    <row r="555" spans="1:3" x14ac:dyDescent="0.25">
      <c r="A555">
        <v>554</v>
      </c>
      <c r="B555">
        <v>13.435465931892301</v>
      </c>
      <c r="C555">
        <f t="shared" si="9"/>
        <v>0.22392443219820501</v>
      </c>
    </row>
    <row r="556" spans="1:3" x14ac:dyDescent="0.25">
      <c r="A556">
        <v>555</v>
      </c>
      <c r="B556">
        <v>10.6017149686813</v>
      </c>
      <c r="C556">
        <f t="shared" si="9"/>
        <v>0.17669524947802168</v>
      </c>
    </row>
    <row r="557" spans="1:3" x14ac:dyDescent="0.25">
      <c r="A557">
        <v>556</v>
      </c>
      <c r="B557">
        <v>48.545580029487603</v>
      </c>
      <c r="C557">
        <f t="shared" si="9"/>
        <v>0.80909300049146005</v>
      </c>
    </row>
    <row r="558" spans="1:3" x14ac:dyDescent="0.25">
      <c r="A558">
        <v>557</v>
      </c>
      <c r="B558">
        <v>75.233728051185594</v>
      </c>
      <c r="C558">
        <f t="shared" si="9"/>
        <v>1.25389546751976</v>
      </c>
    </row>
    <row r="559" spans="1:3" x14ac:dyDescent="0.25">
      <c r="A559">
        <v>558</v>
      </c>
      <c r="B559">
        <v>4.1172059774398804</v>
      </c>
      <c r="C559">
        <f t="shared" si="9"/>
        <v>6.862009962399801E-2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Yaxkem</dc:creator>
  <cp:lastModifiedBy>YAXKEM HERMENEGILDO LOL ALVAREZ</cp:lastModifiedBy>
  <dcterms:created xsi:type="dcterms:W3CDTF">2015-06-05T18:19:34Z</dcterms:created>
  <dcterms:modified xsi:type="dcterms:W3CDTF">2026-05-18T21:45:39Z</dcterms:modified>
</cp:coreProperties>
</file>