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y/Desktop/项目比赛/2018HRgame/"/>
    </mc:Choice>
  </mc:AlternateContent>
  <xr:revisionPtr revIDLastSave="0" documentId="10_ncr:8100008_{777939ED-C837-5045-909F-3E5C4A14CCB0}" xr6:coauthVersionLast="33" xr6:coauthVersionMax="33" xr10:uidLastSave="{00000000-0000-0000-0000-000000000000}"/>
  <bookViews>
    <workbookView xWindow="280" yWindow="460" windowWidth="28240" windowHeight="16440" xr2:uid="{00000000-000D-0000-FFFF-FFFF00000000}"/>
  </bookViews>
  <sheets>
    <sheet name="itas" sheetId="1" r:id="rId1"/>
  </sheets>
  <definedNames>
    <definedName name="_xlchart.v1.0" hidden="1">itas!$A$1:$J$1</definedName>
    <definedName name="_xlchart.v1.1" hidden="1">itas!$A$3:$J$3</definedName>
    <definedName name="_xlchart.v1.10" hidden="1">itas!$A$1:$J$1</definedName>
    <definedName name="_xlchart.v1.11" hidden="1">itas!$A$3:$J$3</definedName>
    <definedName name="_xlchart.v1.2" hidden="1">itas!$A$1:$J$1</definedName>
    <definedName name="_xlchart.v1.3" hidden="1">itas!$A$3:$J$3</definedName>
    <definedName name="_xlchart.v1.4" hidden="1">itas!$A$1:$J$1</definedName>
    <definedName name="_xlchart.v1.5" hidden="1">itas!$A$3:$J$3</definedName>
    <definedName name="_xlchart.v1.6" hidden="1">itas!$A$1:$J$1</definedName>
    <definedName name="_xlchart.v1.7" hidden="1">itas!$A$3:$J$3</definedName>
    <definedName name="_xlchart.v1.8" hidden="1">itas!$A$1:$J$1</definedName>
    <definedName name="_xlchart.v1.9" hidden="1">itas!$A$3:$J$3</definedName>
  </definedName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itas!$A$1:$J$1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itas!$A$3:$J$3</c:f>
              <c:numCache>
                <c:formatCode>0.00_ </c:formatCode>
                <c:ptCount val="10"/>
                <c:pt idx="0">
                  <c:v>14.3333333333333</c:v>
                </c:pt>
                <c:pt idx="1">
                  <c:v>16.266666666666602</c:v>
                </c:pt>
                <c:pt idx="2">
                  <c:v>19.8666666666666</c:v>
                </c:pt>
                <c:pt idx="3">
                  <c:v>20.8666666666666</c:v>
                </c:pt>
                <c:pt idx="4">
                  <c:v>21.9</c:v>
                </c:pt>
                <c:pt idx="5">
                  <c:v>19.633333333333301</c:v>
                </c:pt>
                <c:pt idx="6">
                  <c:v>19.933333333333302</c:v>
                </c:pt>
                <c:pt idx="7">
                  <c:v>20.633333333333301</c:v>
                </c:pt>
                <c:pt idx="8">
                  <c:v>20.6666666666666</c:v>
                </c:pt>
                <c:pt idx="9">
                  <c:v>21.466666666666601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F7-5642-BD63-41E84E38DED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46491664"/>
        <c:axId val="744293024"/>
      </c:lineChart>
      <c:catAx>
        <c:axId val="74649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人类理性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4293024"/>
        <c:crosses val="autoZero"/>
        <c:auto val="1"/>
        <c:lblAlgn val="ctr"/>
        <c:lblOffset val="100"/>
        <c:noMultiLvlLbl val="0"/>
      </c:catAx>
      <c:valAx>
        <c:axId val="744293024"/>
        <c:scaling>
          <c:orientation val="minMax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绩效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49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495300</xdr:colOff>
      <xdr:row>11</xdr:row>
      <xdr:rowOff>12700</xdr:rowOff>
    </xdr:from>
    <xdr:to>
      <xdr:col>11</xdr:col>
      <xdr:colOff>114300</xdr:colOff>
      <xdr:row>24</xdr:row>
      <xdr:rowOff>114300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5F3ADC3-5595-6240-86E7-E3AD67BB4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4" zoomScaleNormal="94" workbookViewId="0">
      <selection activeCell="D13" sqref="D13"/>
    </sheetView>
  </sheetViews>
  <sheetFormatPr baseColWidth="10" defaultRowHeight="16"/>
  <sheetData>
    <row r="1" spans="1:10">
      <c r="A1">
        <v>0.1</v>
      </c>
      <c r="B1">
        <v>0.2</v>
      </c>
      <c r="C1">
        <v>0.3</v>
      </c>
      <c r="D1">
        <v>0.4</v>
      </c>
      <c r="E1">
        <v>0.5</v>
      </c>
      <c r="F1">
        <v>0.6</v>
      </c>
      <c r="G1">
        <v>0.7</v>
      </c>
      <c r="H1">
        <v>0.8</v>
      </c>
      <c r="I1">
        <v>0.9</v>
      </c>
      <c r="J1">
        <v>1</v>
      </c>
    </row>
    <row r="2" spans="1:10">
      <c r="A2" s="1">
        <v>15.3333333333333</v>
      </c>
      <c r="B2" s="1">
        <v>16.1666666666666</v>
      </c>
      <c r="C2" s="1">
        <v>18.066666666666599</v>
      </c>
      <c r="D2" s="1">
        <v>19.133333333333301</v>
      </c>
      <c r="E2" s="1">
        <v>21.1</v>
      </c>
      <c r="F2" s="1">
        <v>20.266666666666602</v>
      </c>
      <c r="G2" s="1">
        <v>19.8333333333333</v>
      </c>
      <c r="H2" s="1">
        <v>19.466666666666601</v>
      </c>
      <c r="I2" s="1">
        <v>20.8666666666666</v>
      </c>
      <c r="J2" s="1">
        <v>20.533333333333299</v>
      </c>
    </row>
    <row r="3" spans="1:10">
      <c r="A3" s="1">
        <v>14.3333333333333</v>
      </c>
      <c r="B3" s="1">
        <v>16.266666666666602</v>
      </c>
      <c r="C3" s="1">
        <v>19.8666666666666</v>
      </c>
      <c r="D3" s="1">
        <v>20.8666666666666</v>
      </c>
      <c r="E3" s="1">
        <v>21.9</v>
      </c>
      <c r="F3" s="1">
        <v>19.633333333333301</v>
      </c>
      <c r="G3" s="1">
        <v>19.933333333333302</v>
      </c>
      <c r="H3" s="1">
        <v>20.633333333333301</v>
      </c>
      <c r="I3" s="1">
        <v>20.6666666666666</v>
      </c>
      <c r="J3" s="1">
        <v>21.466666666666601</v>
      </c>
    </row>
    <row r="4" spans="1:10">
      <c r="A4" s="1">
        <v>13.733333333333301</v>
      </c>
      <c r="B4" s="1">
        <v>18.233333333333299</v>
      </c>
      <c r="C4" s="1">
        <v>18.133333333333301</v>
      </c>
      <c r="D4" s="1">
        <v>20.6</v>
      </c>
      <c r="E4" s="1">
        <v>21.1666666666666</v>
      </c>
      <c r="F4" s="1">
        <v>21.533333333333299</v>
      </c>
      <c r="G4" s="1">
        <v>21.2</v>
      </c>
      <c r="H4" s="1">
        <v>19.600000000000001</v>
      </c>
      <c r="I4" s="1">
        <v>21.3</v>
      </c>
      <c r="J4" s="1">
        <v>19.7</v>
      </c>
    </row>
  </sheetData>
  <phoneticPr fontId="18" type="noConversion"/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2019-10-21T06:48:37Z</dcterms:modified>
</cp:coreProperties>
</file>