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/Desktop/项目比赛/2018HRgame/"/>
    </mc:Choice>
  </mc:AlternateContent>
  <xr:revisionPtr revIDLastSave="0" documentId="8_{7051AA70-739B-5845-8A8E-3DD6D1089E90}" xr6:coauthVersionLast="33" xr6:coauthVersionMax="33" xr10:uidLastSave="{00000000-0000-0000-0000-000000000000}"/>
  <bookViews>
    <workbookView xWindow="680" yWindow="960" windowWidth="27840" windowHeight="15940"/>
  </bookViews>
  <sheets>
    <sheet name="w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ws!$A$1:$J$1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ws!$A$3:$J$3</c:f>
              <c:numCache>
                <c:formatCode>General</c:formatCode>
                <c:ptCount val="10"/>
                <c:pt idx="0">
                  <c:v>5.73</c:v>
                </c:pt>
                <c:pt idx="1">
                  <c:v>18.329999999999998</c:v>
                </c:pt>
                <c:pt idx="2">
                  <c:v>20.2</c:v>
                </c:pt>
                <c:pt idx="3">
                  <c:v>15.87</c:v>
                </c:pt>
                <c:pt idx="4">
                  <c:v>19.73</c:v>
                </c:pt>
                <c:pt idx="5">
                  <c:v>19.899999999999999</c:v>
                </c:pt>
                <c:pt idx="6">
                  <c:v>16.899999999999999</c:v>
                </c:pt>
                <c:pt idx="7">
                  <c:v>18.13</c:v>
                </c:pt>
                <c:pt idx="8">
                  <c:v>19.03</c:v>
                </c:pt>
                <c:pt idx="9">
                  <c:v>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1-B140-9AAD-CE9B96A86A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264144"/>
        <c:axId val="793307872"/>
      </c:lineChart>
      <c:catAx>
        <c:axId val="7392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机器人适应性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07872"/>
        <c:crosses val="autoZero"/>
        <c:auto val="1"/>
        <c:lblAlgn val="ctr"/>
        <c:lblOffset val="100"/>
        <c:noMultiLvlLbl val="0"/>
      </c:catAx>
      <c:valAx>
        <c:axId val="79330787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绩效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64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12</xdr:row>
      <xdr:rowOff>146050</xdr:rowOff>
    </xdr:from>
    <xdr:to>
      <xdr:col>9</xdr:col>
      <xdr:colOff>412750</xdr:colOff>
      <xdr:row>26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CCCDA4-E956-D74B-84C3-22F867D6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13" sqref="K13"/>
    </sheetView>
  </sheetViews>
  <sheetFormatPr baseColWidth="10" defaultRowHeight="16"/>
  <sheetData>
    <row r="1" spans="1:10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</row>
    <row r="2" spans="1:10">
      <c r="A2">
        <v>5.43</v>
      </c>
      <c r="B2">
        <v>16.47</v>
      </c>
      <c r="C2">
        <v>15.67</v>
      </c>
      <c r="D2">
        <v>14.73</v>
      </c>
      <c r="E2">
        <v>15.93</v>
      </c>
      <c r="F2">
        <v>16.77</v>
      </c>
      <c r="G2">
        <v>14.13</v>
      </c>
      <c r="H2">
        <v>15.77</v>
      </c>
      <c r="I2">
        <v>14.97</v>
      </c>
      <c r="J2">
        <v>16.899999999999999</v>
      </c>
    </row>
    <row r="3" spans="1:10">
      <c r="A3">
        <v>5.73</v>
      </c>
      <c r="B3">
        <v>18.329999999999998</v>
      </c>
      <c r="C3">
        <v>20.2</v>
      </c>
      <c r="D3">
        <v>15.87</v>
      </c>
      <c r="E3">
        <v>19.73</v>
      </c>
      <c r="F3">
        <v>19.899999999999999</v>
      </c>
      <c r="G3">
        <v>16.899999999999999</v>
      </c>
      <c r="H3">
        <v>18.13</v>
      </c>
      <c r="I3">
        <v>19.03</v>
      </c>
      <c r="J3">
        <v>19.37</v>
      </c>
    </row>
    <row r="4" spans="1:10">
      <c r="A4">
        <v>5.57</v>
      </c>
      <c r="B4">
        <v>21.63</v>
      </c>
      <c r="C4">
        <v>17.13</v>
      </c>
      <c r="D4">
        <v>19.97</v>
      </c>
      <c r="E4">
        <v>18.7</v>
      </c>
      <c r="F4">
        <v>17.100000000000001</v>
      </c>
      <c r="G4">
        <v>19.63</v>
      </c>
      <c r="H4">
        <v>18.77</v>
      </c>
      <c r="I4">
        <v>18.2</v>
      </c>
      <c r="J4">
        <v>19.399999999999999</v>
      </c>
    </row>
  </sheetData>
  <phoneticPr fontId="18" type="noConversion"/>
  <pageMargins left="0.75" right="0.75" top="1" bottom="1" header="0.5" footer="0.5"/>
  <drawing r:id="rId1"/>
</worksheet>
</file>