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vertx-xlsx-writer\src\test\resources\"/>
    </mc:Choice>
  </mc:AlternateContent>
  <xr:revisionPtr revIDLastSave="0" documentId="8_{6BE426A6-7673-4CE3-8921-4CA4AD565A37}" xr6:coauthVersionLast="47" xr6:coauthVersionMax="47" xr10:uidLastSave="{00000000-0000-0000-0000-000000000000}"/>
  <bookViews>
    <workbookView xWindow="9792" yWindow="4368" windowWidth="22824" windowHeight="17832" xr2:uid="{FD60D8D1-2933-40C8-BC0E-27A8D09847C4}"/>
  </bookViews>
  <sheets>
    <sheet name="Sample Workboo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1" i="1" l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<sst xmlns="http://schemas.openxmlformats.org/spreadsheetml/2006/main" count="2" uniqueCount="2">
  <si>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Date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</si>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</sst>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3407-E7F1-4F38-A055-73643FB68FFB}">
  <dimension ref="A1:B51"/>
  <sheetViews>
    <sheetView tabSelected="1" workbookViewId="0">
      <selection activeCell="B5" sqref="B5"/>
    </sheetView>
  </sheetViews>
  <sheetFormatPr defaultRowHeight="14.4" x14ac:dyDescent="0.3"/>
  <cols>
    <col min="1" max="1" width="10.33203125" style="1" bestFit="1" customWidth="1"/>
    <col min="2" max="2" width="10.33203125" style="2" bestFit="1" customWidth="1"/>
  </cols>
  <sheetData>
    <row r="1" spans="1:2" x14ac:dyDescent="0.3">
      <c r="A1" s="3" t="s">
        <v>0</v>
      </c>
      <c r="B1" s="4" t="s">
        <v>1</v>
      </c>
    </row>
    <row r="2" spans="1:2" x14ac:dyDescent="0.3">
      <c r="A2" s="1">
        <v>26059</v>
      </c>
      <c r="B2" s="2">
        <f>A2</f>
        <v>26059</v>
      </c>
    </row>
    <row r="3" spans="1:2" x14ac:dyDescent="0.3">
      <c r="A3" s="1">
        <v>26425</v>
      </c>
      <c r="B3" s="2">
        <f t="shared" ref="B3:B51" si="0">A3</f>
        <v>26425</v>
      </c>
    </row>
    <row r="4" spans="1:2" x14ac:dyDescent="0.3">
      <c r="A4" s="1">
        <v>26790</v>
      </c>
      <c r="B4" s="2">
        <f t="shared" si="0"/>
        <v>26790</v>
      </c>
    </row>
    <row r="5" spans="1:2" x14ac:dyDescent="0.3">
      <c r="A5" s="1">
        <v>27155</v>
      </c>
      <c r="B5" s="2">
        <f t="shared" si="0"/>
        <v>27155</v>
      </c>
    </row>
    <row r="6" spans="1:2" x14ac:dyDescent="0.3">
      <c r="A6" s="1">
        <v>27520</v>
      </c>
      <c r="B6" s="2">
        <f t="shared" si="0"/>
        <v>27520</v>
      </c>
    </row>
    <row r="7" spans="1:2" x14ac:dyDescent="0.3">
      <c r="A7" s="1">
        <v>27886</v>
      </c>
      <c r="B7" s="2">
        <f t="shared" si="0"/>
        <v>27886</v>
      </c>
    </row>
    <row r="8" spans="1:2" x14ac:dyDescent="0.3">
      <c r="A8" s="1">
        <v>28251</v>
      </c>
      <c r="B8" s="2">
        <f t="shared" si="0"/>
        <v>28251</v>
      </c>
    </row>
    <row r="9" spans="1:2" x14ac:dyDescent="0.3">
      <c r="A9" s="1">
        <v>28616</v>
      </c>
      <c r="B9" s="2">
        <f t="shared" si="0"/>
        <v>28616</v>
      </c>
    </row>
    <row r="10" spans="1:2" x14ac:dyDescent="0.3">
      <c r="A10" s="1">
        <v>28981</v>
      </c>
      <c r="B10" s="2">
        <f t="shared" si="0"/>
        <v>28981</v>
      </c>
    </row>
    <row r="11" spans="1:2" x14ac:dyDescent="0.3">
      <c r="A11" s="1">
        <v>29347</v>
      </c>
      <c r="B11" s="2">
        <f t="shared" si="0"/>
        <v>29347</v>
      </c>
    </row>
    <row r="12" spans="1:2" x14ac:dyDescent="0.3">
      <c r="A12" s="1">
        <v>29712</v>
      </c>
      <c r="B12" s="2">
        <f t="shared" si="0"/>
        <v>29712</v>
      </c>
    </row>
    <row r="13" spans="1:2" x14ac:dyDescent="0.3">
      <c r="A13" s="1">
        <v>30077</v>
      </c>
      <c r="B13" s="2">
        <f t="shared" si="0"/>
        <v>30077</v>
      </c>
    </row>
    <row r="14" spans="1:2" x14ac:dyDescent="0.3">
      <c r="A14" s="1">
        <v>30442</v>
      </c>
      <c r="B14" s="2">
        <f t="shared" si="0"/>
        <v>30442</v>
      </c>
    </row>
    <row r="15" spans="1:2" x14ac:dyDescent="0.3">
      <c r="A15" s="1">
        <v>30808</v>
      </c>
      <c r="B15" s="2">
        <f t="shared" si="0"/>
        <v>30808</v>
      </c>
    </row>
    <row r="16" spans="1:2" x14ac:dyDescent="0.3">
      <c r="A16" s="1">
        <v>31173</v>
      </c>
      <c r="B16" s="2">
        <f t="shared" si="0"/>
        <v>31173</v>
      </c>
    </row>
    <row r="17" spans="1:2" x14ac:dyDescent="0.3">
      <c r="A17" s="1">
        <v>31538</v>
      </c>
      <c r="B17" s="2">
        <f t="shared" si="0"/>
        <v>31538</v>
      </c>
    </row>
    <row r="18" spans="1:2" x14ac:dyDescent="0.3">
      <c r="A18" s="1">
        <v>31903</v>
      </c>
      <c r="B18" s="2">
        <f t="shared" si="0"/>
        <v>31903</v>
      </c>
    </row>
    <row r="19" spans="1:2" x14ac:dyDescent="0.3">
      <c r="A19" s="1">
        <v>32269</v>
      </c>
      <c r="B19" s="2">
        <f t="shared" si="0"/>
        <v>32269</v>
      </c>
    </row>
    <row r="20" spans="1:2" x14ac:dyDescent="0.3">
      <c r="A20" s="1">
        <v>32634</v>
      </c>
      <c r="B20" s="2">
        <f t="shared" si="0"/>
        <v>32634</v>
      </c>
    </row>
    <row r="21" spans="1:2" x14ac:dyDescent="0.3">
      <c r="A21" s="1">
        <v>32999</v>
      </c>
      <c r="B21" s="2">
        <f t="shared" si="0"/>
        <v>32999</v>
      </c>
    </row>
    <row r="22" spans="1:2" x14ac:dyDescent="0.3">
      <c r="A22" s="1">
        <v>33364</v>
      </c>
      <c r="B22" s="2">
        <f t="shared" si="0"/>
        <v>33364</v>
      </c>
    </row>
    <row r="23" spans="1:2" x14ac:dyDescent="0.3">
      <c r="A23" s="1">
        <v>33730</v>
      </c>
      <c r="B23" s="2">
        <f t="shared" si="0"/>
        <v>33730</v>
      </c>
    </row>
    <row r="24" spans="1:2" x14ac:dyDescent="0.3">
      <c r="A24" s="1">
        <v>34095</v>
      </c>
      <c r="B24" s="2">
        <f t="shared" si="0"/>
        <v>34095</v>
      </c>
    </row>
    <row r="25" spans="1:2" x14ac:dyDescent="0.3">
      <c r="A25" s="1">
        <v>34460</v>
      </c>
      <c r="B25" s="2">
        <f t="shared" si="0"/>
        <v>34460</v>
      </c>
    </row>
    <row r="26" spans="1:2" x14ac:dyDescent="0.3">
      <c r="A26" s="1">
        <v>34825</v>
      </c>
      <c r="B26" s="2">
        <f t="shared" si="0"/>
        <v>34825</v>
      </c>
    </row>
    <row r="27" spans="1:2" x14ac:dyDescent="0.3">
      <c r="A27" s="1">
        <v>35191</v>
      </c>
      <c r="B27" s="2">
        <f t="shared" si="0"/>
        <v>35191</v>
      </c>
    </row>
    <row r="28" spans="1:2" x14ac:dyDescent="0.3">
      <c r="A28" s="1">
        <v>35556</v>
      </c>
      <c r="B28" s="2">
        <f t="shared" si="0"/>
        <v>35556</v>
      </c>
    </row>
    <row r="29" spans="1:2" x14ac:dyDescent="0.3">
      <c r="A29" s="1">
        <v>35921</v>
      </c>
      <c r="B29" s="2">
        <f t="shared" si="0"/>
        <v>35921</v>
      </c>
    </row>
    <row r="30" spans="1:2" x14ac:dyDescent="0.3">
      <c r="A30" s="1">
        <v>36286</v>
      </c>
      <c r="B30" s="2">
        <f t="shared" si="0"/>
        <v>36286</v>
      </c>
    </row>
    <row r="31" spans="1:2" x14ac:dyDescent="0.3">
      <c r="A31" s="1">
        <v>36652</v>
      </c>
      <c r="B31" s="2">
        <f t="shared" si="0"/>
        <v>36652</v>
      </c>
    </row>
    <row r="32" spans="1:2" x14ac:dyDescent="0.3">
      <c r="A32" s="1">
        <v>37017</v>
      </c>
      <c r="B32" s="2">
        <f t="shared" si="0"/>
        <v>37017</v>
      </c>
    </row>
    <row r="33" spans="1:2" x14ac:dyDescent="0.3">
      <c r="A33" s="1">
        <v>37382</v>
      </c>
      <c r="B33" s="2">
        <f t="shared" si="0"/>
        <v>37382</v>
      </c>
    </row>
    <row r="34" spans="1:2" x14ac:dyDescent="0.3">
      <c r="A34" s="1">
        <v>37747</v>
      </c>
      <c r="B34" s="2">
        <f t="shared" si="0"/>
        <v>37747</v>
      </c>
    </row>
    <row r="35" spans="1:2" x14ac:dyDescent="0.3">
      <c r="A35" s="1">
        <v>38113</v>
      </c>
      <c r="B35" s="2">
        <f t="shared" si="0"/>
        <v>38113</v>
      </c>
    </row>
    <row r="36" spans="1:2" x14ac:dyDescent="0.3">
      <c r="A36" s="1">
        <v>38478</v>
      </c>
      <c r="B36" s="2">
        <f t="shared" si="0"/>
        <v>38478</v>
      </c>
    </row>
    <row r="37" spans="1:2" x14ac:dyDescent="0.3">
      <c r="A37" s="1">
        <v>38843</v>
      </c>
      <c r="B37" s="2">
        <f t="shared" si="0"/>
        <v>38843</v>
      </c>
    </row>
    <row r="38" spans="1:2" x14ac:dyDescent="0.3">
      <c r="A38" s="1">
        <v>39208</v>
      </c>
      <c r="B38" s="2">
        <f t="shared" si="0"/>
        <v>39208</v>
      </c>
    </row>
    <row r="39" spans="1:2" x14ac:dyDescent="0.3">
      <c r="A39" s="1">
        <v>39574</v>
      </c>
      <c r="B39" s="2">
        <f t="shared" si="0"/>
        <v>39574</v>
      </c>
    </row>
    <row r="40" spans="1:2" x14ac:dyDescent="0.3">
      <c r="A40" s="1">
        <v>39939</v>
      </c>
      <c r="B40" s="2">
        <f t="shared" si="0"/>
        <v>39939</v>
      </c>
    </row>
    <row r="41" spans="1:2" x14ac:dyDescent="0.3">
      <c r="A41" s="1">
        <v>40304</v>
      </c>
      <c r="B41" s="2">
        <f t="shared" si="0"/>
        <v>40304</v>
      </c>
    </row>
    <row r="42" spans="1:2" x14ac:dyDescent="0.3">
      <c r="A42" s="1">
        <v>40669</v>
      </c>
      <c r="B42" s="2">
        <f t="shared" si="0"/>
        <v>40669</v>
      </c>
    </row>
    <row r="43" spans="1:2" x14ac:dyDescent="0.3">
      <c r="A43" s="1">
        <v>41035</v>
      </c>
      <c r="B43" s="2">
        <f t="shared" si="0"/>
        <v>41035</v>
      </c>
    </row>
    <row r="44" spans="1:2" x14ac:dyDescent="0.3">
      <c r="A44" s="1">
        <v>41400</v>
      </c>
      <c r="B44" s="2">
        <f t="shared" si="0"/>
        <v>41400</v>
      </c>
    </row>
    <row r="45" spans="1:2" x14ac:dyDescent="0.3">
      <c r="A45" s="1">
        <v>41765</v>
      </c>
      <c r="B45" s="2">
        <f t="shared" si="0"/>
        <v>41765</v>
      </c>
    </row>
    <row r="46" spans="1:2" x14ac:dyDescent="0.3">
      <c r="A46" s="1">
        <v>42130</v>
      </c>
      <c r="B46" s="2">
        <f t="shared" si="0"/>
        <v>42130</v>
      </c>
    </row>
    <row r="47" spans="1:2" x14ac:dyDescent="0.3">
      <c r="A47" s="1">
        <v>42496</v>
      </c>
      <c r="B47" s="2">
        <f t="shared" si="0"/>
        <v>42496</v>
      </c>
    </row>
    <row r="48" spans="1:2" x14ac:dyDescent="0.3">
      <c r="A48" s="1">
        <v>42861</v>
      </c>
      <c r="B48" s="2">
        <f t="shared" si="0"/>
        <v>42861</v>
      </c>
    </row>
    <row r="49" spans="1:2" x14ac:dyDescent="0.3">
      <c r="A49" s="1">
        <v>43226</v>
      </c>
      <c r="B49" s="2">
        <f t="shared" si="0"/>
        <v>43226</v>
      </c>
    </row>
    <row r="50" spans="1:2" x14ac:dyDescent="0.3">
      <c r="A50" s="1">
        <v>43591</v>
      </c>
      <c r="B50" s="2">
        <f t="shared" si="0"/>
        <v>43591</v>
      </c>
    </row>
    <row r="51" spans="1:2" x14ac:dyDescent="0.3">
      <c r="A51" s="1">
        <v>43957</v>
      </c>
      <c r="B51" s="2">
        <f t="shared" si="0"/>
        <v>43957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E. Talbut</dc:creator>
  <cp:lastModifiedBy>Jim E. Talbut</cp:lastModifiedBy>
  <dcterms:created xsi:type="dcterms:W3CDTF">2022-05-05T14:14:02Z</dcterms:created>
  <dcterms:modified xsi:type="dcterms:W3CDTF">2022-05-05T14:16:27Z</dcterms:modified>
</cp:coreProperties>
</file>