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<sst xmlns="http://schemas.openxmlformats.org/spreadsheetml/2006/main" count="176" uniqueCount="117">
  <si>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</si>
  <si>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</si>
  <si>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</si>
  <si>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</si>
  <si>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</si>
  <si>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</si>
  <si>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</si>
  <si>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</si>
  <si>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</si>
  <si>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</si>
  <si>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</si>
  <si>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</si>
  <si>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</si>
  <si>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</si>
  <si>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</si>
  <si>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</si>
  <si>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</si>
  <si>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</si>
  <si>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</si>
  <si>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</si>
  <si>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</si>
  <si>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</si>
  <si>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</si>
  <si>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</si>
  <si>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</si>
  <si>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</si>
  <si>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</si>
  <si>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</si>
  <si>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</si>
  <si>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</si>
  <si>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</si>
  <si>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</si>
  <si>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</si>
  <si>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</si>
  <si>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</si>
  <si>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</si>
  <si>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</si>
  <si>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</si>
  <si>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</si>
  <si>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</si>
  <si>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</si>
  <si>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</si>
  <si>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</si>
  <si>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</si>
  <si>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</si>
  <si>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</si>
  <si>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</si>
  <si>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</si>
  <si>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</si>
  <si>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</si>
  <si>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</si>
  <si>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</si>
  <si>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</si>
  <si>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</si>
  <si>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</si>
  <si>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</si>
  <si>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</si>
  <si>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</si>
  <si>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</si>
  <si>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</si>
  <si>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</si>
  <si>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</si>
  <si>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</si>
  <si>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</si>
  <si>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</si>
  <si>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</si>
  <si>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</si>
  <si>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</si>
  <si>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</si>
  <si>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</si>
  <si>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</si>
  <si>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</si>
  <si>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</si>
  <si>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</si>
  <si>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</si>
  <si>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</si>
  <si>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</si>
  <si>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</si>
  <si>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</si>
  <si>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</si>
  <si>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</si>
  <si>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</si>
  <si>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</si>
  <si>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</si>
  <si>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</si>
  <si>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</si>
  <si>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</si>
  <si>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</si>
  <si>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</si>
  <si>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</si>
  <si>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</si>
  <si>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</si>
  <si>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</si>
  <si>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</si>
  <si>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</si>
  <si>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</si>
  <si>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</si>
  <si>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</si>
  <si>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</si>
  <si>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</si>
  <si>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</si>
  <si>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</si>
  <si>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</si>
  <si>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</si>
  <si>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</si>
  <si>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</si>
  <si>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</si>
  <si>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</si>
  <si>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</si>
  <si>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</si>
  <si>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</si>
  <si>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</si>
  <si>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</si>
  <si>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</si>
  <si>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</si>
  <si>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</si>
  <si>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Zapas1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</si>
</sst>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O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H12" sqref="B6:Y42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0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[1]Персонал!$O$8</f>
        <v>0</v>
      </c>
      <c r="I12" s="83">
        <f>H12*(HOUR(F12)+MINUTE(F12)/60)</f>
        <v>0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[1]Персонал!$O$8</f>
        <v>0</v>
      </c>
      <c r="I13" s="85">
        <f t="shared" ref="I13:I42" si="2">H13*(HOUR(F13)+MINUTE(F13)/60)</f>
        <v>0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[1]Персонал!$O$8</f>
        <v>0</v>
      </c>
      <c r="I14" s="85">
        <f t="shared" si="2"/>
        <v>0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[1]Персонал!$O$8</f>
        <v>0</v>
      </c>
      <c r="I15" s="85">
        <f t="shared" si="2"/>
        <v>0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[1]Персонал!$O$8</f>
        <v>0</v>
      </c>
      <c r="I16" s="85">
        <f t="shared" si="2"/>
        <v>0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[1]Персонал!$O$8</f>
        <v>0</v>
      </c>
      <c r="I17" s="85">
        <f t="shared" si="2"/>
        <v>0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[1]Персонал!$O$8</f>
        <v>0</v>
      </c>
      <c r="I18" s="85">
        <f t="shared" si="2"/>
        <v>0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[1]Персонал!$O$8</f>
        <v>0</v>
      </c>
      <c r="I19" s="85">
        <f t="shared" si="2"/>
        <v>0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[1]Персонал!$O$8</f>
        <v>0</v>
      </c>
      <c r="I20" s="85">
        <f t="shared" si="2"/>
        <v>0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[1]Персонал!$O$8</f>
        <v>0</v>
      </c>
      <c r="I21" s="85">
        <f t="shared" si="2"/>
        <v>0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[1]Персонал!$O$8</f>
        <v>0</v>
      </c>
      <c r="I22" s="85">
        <f t="shared" si="2"/>
        <v>0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[1]Персонал!$O$8</f>
        <v>0</v>
      </c>
      <c r="I23" s="85">
        <f t="shared" si="2"/>
        <v>0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[1]Персонал!$O$8</f>
        <v>0</v>
      </c>
      <c r="I24" s="85">
        <f t="shared" si="2"/>
        <v>0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[1]Персонал!$O$8</f>
        <v>0</v>
      </c>
      <c r="I25" s="85">
        <f t="shared" si="2"/>
        <v>0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[1]Персонал!$O$8</f>
        <v>0</v>
      </c>
      <c r="I26" s="85">
        <f t="shared" si="2"/>
        <v>0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[1]Персонал!$O$8</f>
        <v>0</v>
      </c>
      <c r="I27" s="85">
        <f t="shared" si="2"/>
        <v>0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[1]Персонал!$O$8</f>
        <v>0</v>
      </c>
      <c r="I28" s="85">
        <f t="shared" si="2"/>
        <v>0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[1]Персонал!$O$8</f>
        <v>0</v>
      </c>
      <c r="I29" s="85">
        <f t="shared" si="2"/>
        <v>0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[1]Персонал!$O$8</f>
        <v>0</v>
      </c>
      <c r="I30" s="85">
        <f t="shared" si="2"/>
        <v>0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[1]Персонал!$O$8</f>
        <v>0</v>
      </c>
      <c r="I31" s="85">
        <f t="shared" si="2"/>
        <v>0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[1]Персонал!$O$8</f>
        <v>0</v>
      </c>
      <c r="I32" s="85">
        <f t="shared" si="2"/>
        <v>0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[1]Персонал!$O$8</f>
        <v>0</v>
      </c>
      <c r="I33" s="85">
        <f t="shared" si="2"/>
        <v>0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[1]Персонал!$O$8</f>
        <v>0</v>
      </c>
      <c r="I34" s="85">
        <f t="shared" si="2"/>
        <v>0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[1]Персонал!$O$8</f>
        <v>0</v>
      </c>
      <c r="I35" s="85">
        <f t="shared" si="2"/>
        <v>0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[1]Персонал!$O$8</f>
        <v>0</v>
      </c>
      <c r="I36" s="85">
        <f t="shared" si="2"/>
        <v>0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[1]Персонал!$O$8</f>
        <v>0</v>
      </c>
      <c r="I37" s="85">
        <f t="shared" si="2"/>
        <v>0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[1]Персонал!$O$8</f>
        <v>0</v>
      </c>
      <c r="I38" s="85">
        <f t="shared" si="2"/>
        <v>0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[1]Персонал!$O$8</f>
        <v>0</v>
      </c>
      <c r="I39" s="85">
        <f t="shared" si="2"/>
        <v>0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[1]Персонал!$O$8</f>
        <v>0</v>
      </c>
      <c r="I40" s="85">
        <f t="shared" si="2"/>
        <v>0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[1]Персонал!$O$8</f>
        <v>0</v>
      </c>
      <c r="I41" s="85">
        <f t="shared" si="2"/>
        <v>0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[1]Персонал!$O$8</f>
        <v>0</v>
      </c>
      <c r="I42" s="85">
        <f t="shared" si="2"/>
        <v>0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2017-12-09T20:05:59Z</dcterms:modified>
</cp:coreProperties>
</file>