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test-report-testversion-noOrdin" sheetId="1" r:id="rId1"/>
    <sheet name="Sheet1" sheetId="2" r:id="rId2"/>
    <sheet name="Sheet2" sheetId="3" r:id="rId3"/>
    <sheet name="Sheet3" sheetId="4" r:id="rId4"/>
  </sheets>
  <calcPr calcId="125725"/>
</workbook>
</file>

<file path=xl/sharedStrings.xml><?xml version="1.0" encoding="utf-8"?>
<sst xmlns="http://schemas.openxmlformats.org/spreadsheetml/2006/main" count="4217" uniqueCount="1268">
  <si>
    <t>ccr.app.testversion.TestCFG2_00</t>
  </si>
  <si>
    <t>time:5172</t>
  </si>
  <si>
    <t>ccr.app.testversion.TestCFG2_01</t>
  </si>
  <si>
    <t>time:3188</t>
  </si>
  <si>
    <t>time:4953</t>
  </si>
  <si>
    <t>time:24703</t>
  </si>
  <si>
    <t>time:21797</t>
  </si>
  <si>
    <t>time:19687</t>
  </si>
  <si>
    <t>ccr.app.testversion.TestCFG2_02</t>
  </si>
  <si>
    <t>time:3297</t>
  </si>
  <si>
    <t>time:5000</t>
  </si>
  <si>
    <t>time:30047</t>
  </si>
  <si>
    <t>time:32375</t>
  </si>
  <si>
    <t>time:31578</t>
  </si>
  <si>
    <t>ccr.app.testversion.TestCFG2_03</t>
  </si>
  <si>
    <t>time:3250</t>
  </si>
  <si>
    <t>time:5015</t>
  </si>
  <si>
    <t>time:27094</t>
  </si>
  <si>
    <t>time:25469</t>
  </si>
  <si>
    <t>time:25094</t>
  </si>
  <si>
    <t>ccr.app.testversion.TestCFG2_04</t>
  </si>
  <si>
    <t>time:3234</t>
  </si>
  <si>
    <t>time:5078</t>
  </si>
  <si>
    <t>time:27578</t>
  </si>
  <si>
    <t>time:30906</t>
  </si>
  <si>
    <t>time:29282</t>
  </si>
  <si>
    <t>ccr.app.testversion.TestCFG2_05</t>
  </si>
  <si>
    <t>time:3109</t>
  </si>
  <si>
    <t>time:4859</t>
  </si>
  <si>
    <t>time:18000</t>
  </si>
  <si>
    <t>time:20891</t>
  </si>
  <si>
    <t>time:19547</t>
  </si>
  <si>
    <t>ccr.app.testversion.TestCFG2_06</t>
  </si>
  <si>
    <t>time:3281</t>
  </si>
  <si>
    <t>time:4797</t>
  </si>
  <si>
    <t>time:23859</t>
  </si>
  <si>
    <t>time:23547</t>
  </si>
  <si>
    <t>time:22359</t>
  </si>
  <si>
    <t>ccr.app.testversion.TestCFG2_07</t>
  </si>
  <si>
    <t>time:4813</t>
  </si>
  <si>
    <t>time:24297</t>
  </si>
  <si>
    <t>time:26781</t>
  </si>
  <si>
    <t>time:26750</t>
  </si>
  <si>
    <t>ccr.app.testversion.TestCFG2_08</t>
  </si>
  <si>
    <t>time:3312</t>
  </si>
  <si>
    <t>time:4985</t>
  </si>
  <si>
    <t>time:29625</t>
  </si>
  <si>
    <t>time:34640</t>
  </si>
  <si>
    <t>time:36375</t>
  </si>
  <si>
    <t>ccr.app.testversion.TestCFG2_09</t>
  </si>
  <si>
    <t>time:3594</t>
  </si>
  <si>
    <t>time:4828</t>
  </si>
  <si>
    <t>time:24532</t>
  </si>
  <si>
    <t>time:24031</t>
  </si>
  <si>
    <t>time:24172</t>
  </si>
  <si>
    <t>ccr.app.testversion.TestCFG2_10</t>
  </si>
  <si>
    <t>time:3219</t>
  </si>
  <si>
    <t>time:4922</t>
  </si>
  <si>
    <t>time:18093</t>
  </si>
  <si>
    <t>time:21047</t>
  </si>
  <si>
    <t>time:18969</t>
  </si>
  <si>
    <t>ccr.app.testversion.TestCFG2_100</t>
  </si>
  <si>
    <t>time:2859</t>
  </si>
  <si>
    <t>time:4250</t>
  </si>
  <si>
    <t>time:8313</t>
  </si>
  <si>
    <t>time:7000</t>
  </si>
  <si>
    <t>time:6078</t>
  </si>
  <si>
    <t>ccr.app.testversion.TestCFG2_101</t>
  </si>
  <si>
    <t>time:3406</t>
  </si>
  <si>
    <t>time:5188</t>
  </si>
  <si>
    <t>time:37703</t>
  </si>
  <si>
    <t>time:43844</t>
  </si>
  <si>
    <t>time:44406</t>
  </si>
  <si>
    <t>ccr.app.testversion.TestCFG2_102</t>
  </si>
  <si>
    <t>time:3265</t>
  </si>
  <si>
    <t>time:4563</t>
  </si>
  <si>
    <t>time:11516</t>
  </si>
  <si>
    <t>time:11187</t>
  </si>
  <si>
    <t>time:13156</t>
  </si>
  <si>
    <t>ccr.app.testversion.TestCFG2_103</t>
  </si>
  <si>
    <t>time:3282</t>
  </si>
  <si>
    <t>time:5093</t>
  </si>
  <si>
    <t>time:24610</t>
  </si>
  <si>
    <t>time:25484</t>
  </si>
  <si>
    <t>time:24375</t>
  </si>
  <si>
    <t>ccr.app.testversion.TestCFG2_104</t>
  </si>
  <si>
    <t>time:3344</t>
  </si>
  <si>
    <t>time:5140</t>
  </si>
  <si>
    <t>time:37172</t>
  </si>
  <si>
    <t>time:43438</t>
  </si>
  <si>
    <t>time:44031</t>
  </si>
  <si>
    <t>ccr.app.testversion.TestCFG2_105</t>
  </si>
  <si>
    <t>time:3172</t>
  </si>
  <si>
    <t>time:27390</t>
  </si>
  <si>
    <t>time:23094</t>
  </si>
  <si>
    <t>time:21219</t>
  </si>
  <si>
    <t>ccr.app.testversion.TestCFG2_106</t>
  </si>
  <si>
    <t>time:3375</t>
  </si>
  <si>
    <t>time:4969</t>
  </si>
  <si>
    <t>time:28969</t>
  </si>
  <si>
    <t>time:33312</t>
  </si>
  <si>
    <t>ccr.app.testversion.TestCFG2_107</t>
  </si>
  <si>
    <t>time:2860</t>
  </si>
  <si>
    <t>time:4015</t>
  </si>
  <si>
    <t>time:8735</t>
  </si>
  <si>
    <t>time:9421</t>
  </si>
  <si>
    <t>time:8422</t>
  </si>
  <si>
    <t>ccr.app.testversion.TestCFG2_108</t>
  </si>
  <si>
    <t>time:4891</t>
  </si>
  <si>
    <t>time:23609</t>
  </si>
  <si>
    <t>time:24047</t>
  </si>
  <si>
    <t>ccr.app.testversion.TestCFG2_109</t>
  </si>
  <si>
    <t>time:17438</t>
  </si>
  <si>
    <t>time:18422</t>
  </si>
  <si>
    <t>time:16109</t>
  </si>
  <si>
    <t>ccr.app.testversion.TestCFG2_11</t>
  </si>
  <si>
    <t>time:3094</t>
  </si>
  <si>
    <t>time:4359</t>
  </si>
  <si>
    <t>time:16484</t>
  </si>
  <si>
    <t>time:13422</t>
  </si>
  <si>
    <t>time:14813</t>
  </si>
  <si>
    <t>ccr.app.testversion.TestCFG2_110</t>
  </si>
  <si>
    <t>time:2828</t>
  </si>
  <si>
    <t>time:4203</t>
  </si>
  <si>
    <t>time:8203</t>
  </si>
  <si>
    <t>time:6922</t>
  </si>
  <si>
    <t>time:5969</t>
  </si>
  <si>
    <t>ccr.app.testversion.TestCFG2_111</t>
  </si>
  <si>
    <t>time:5016</t>
  </si>
  <si>
    <t>time:36437</t>
  </si>
  <si>
    <t>time:42610</t>
  </si>
  <si>
    <t>time:43187</t>
  </si>
  <si>
    <t>ccr.app.testversion.TestCFG2_112</t>
  </si>
  <si>
    <t>time:4750</t>
  </si>
  <si>
    <t>time:17281</t>
  </si>
  <si>
    <t>time:17406</t>
  </si>
  <si>
    <t>time:18078</t>
  </si>
  <si>
    <t>ccr.app.testversion.TestCFG2_113</t>
  </si>
  <si>
    <t>time:36453</t>
  </si>
  <si>
    <t>time:42578</t>
  </si>
  <si>
    <t>time:43172</t>
  </si>
  <si>
    <t>ccr.app.testversion.TestCFG2_114</t>
  </si>
  <si>
    <t>time:4484</t>
  </si>
  <si>
    <t>time:11438</t>
  </si>
  <si>
    <t>time:11078</t>
  </si>
  <si>
    <t>time:13109</t>
  </si>
  <si>
    <t>ccr.app.testversion.TestCFG2_115</t>
  </si>
  <si>
    <t>time:3157</t>
  </si>
  <si>
    <t>time:4890</t>
  </si>
  <si>
    <t>time:27282</t>
  </si>
  <si>
    <t>time:23031</t>
  </si>
  <si>
    <t>time:20984</t>
  </si>
  <si>
    <t>ccr.app.testversion.TestCFG2_116</t>
  </si>
  <si>
    <t>time:3203</t>
  </si>
  <si>
    <t>time:23907</t>
  </si>
  <si>
    <t>time:24984</t>
  </si>
  <si>
    <t>time:24141</t>
  </si>
  <si>
    <t>ccr.app.testversion.TestCFG2_117</t>
  </si>
  <si>
    <t>time:3656</t>
  </si>
  <si>
    <t>time:5500</t>
  </si>
  <si>
    <t>time:34297</t>
  </si>
  <si>
    <t>time:31562</t>
  </si>
  <si>
    <t>time:38141</t>
  </si>
  <si>
    <t>ccr.app.testversion.TestCFG2_118</t>
  </si>
  <si>
    <t>time:3266</t>
  </si>
  <si>
    <t>time:17390</t>
  </si>
  <si>
    <t>time:18391</t>
  </si>
  <si>
    <t>time:16078</t>
  </si>
  <si>
    <t>ccr.app.testversion.TestCFG2_119</t>
  </si>
  <si>
    <t>time:4781</t>
  </si>
  <si>
    <t>time:32515</t>
  </si>
  <si>
    <t>time:32250</t>
  </si>
  <si>
    <t>time:36157</t>
  </si>
  <si>
    <t>ccr.app.testversion.TestCFG2_12</t>
  </si>
  <si>
    <t>time:27734</t>
  </si>
  <si>
    <t>time:31875</t>
  </si>
  <si>
    <t>time:28375</t>
  </si>
  <si>
    <t>ccr.app.testversion.TestCFG2_120</t>
  </si>
  <si>
    <t>time:2875</t>
  </si>
  <si>
    <t>time:4188</t>
  </si>
  <si>
    <t>time:12359</t>
  </si>
  <si>
    <t>time:11453</t>
  </si>
  <si>
    <t>time:12750</t>
  </si>
  <si>
    <t>ccr.app.testversion.TestCFG2_121</t>
  </si>
  <si>
    <t>time:1047</t>
  </si>
  <si>
    <t>time:1000</t>
  </si>
  <si>
    <t>time:1297</t>
  </si>
  <si>
    <t>time:1172</t>
  </si>
  <si>
    <t>time:1141</t>
  </si>
  <si>
    <t>ccr.app.testversion.TestCFG2_122</t>
  </si>
  <si>
    <t>time:1046</t>
  </si>
  <si>
    <t>time:1016</t>
  </si>
  <si>
    <t>time:1156</t>
  </si>
  <si>
    <t>ccr.app.testversion.TestCFG2_123</t>
  </si>
  <si>
    <t>time:2062</t>
  </si>
  <si>
    <t>time:2391</t>
  </si>
  <si>
    <t>time:2484</t>
  </si>
  <si>
    <t>time:2516</t>
  </si>
  <si>
    <t>time:2312</t>
  </si>
  <si>
    <t>ccr.app.testversion.TestCFG2_124</t>
  </si>
  <si>
    <t>time:3579</t>
  </si>
  <si>
    <t>time:5375</t>
  </si>
  <si>
    <t>time:34578</t>
  </si>
  <si>
    <t>time:31922</t>
  </si>
  <si>
    <t>time:38578</t>
  </si>
  <si>
    <t>ccr.app.testversion.TestCFG2_125</t>
  </si>
  <si>
    <t>time:3797</t>
  </si>
  <si>
    <t>time:5687</t>
  </si>
  <si>
    <t>time:36641</t>
  </si>
  <si>
    <t>time:31625</t>
  </si>
  <si>
    <t>time:38203</t>
  </si>
  <si>
    <t>ccr.app.testversion.TestCFG2_126</t>
  </si>
  <si>
    <t>time:3359</t>
  </si>
  <si>
    <t>time:31719</t>
  </si>
  <si>
    <t>time:32921</t>
  </si>
  <si>
    <t>time:33829</t>
  </si>
  <si>
    <t>ccr.app.testversion.TestCFG2_127</t>
  </si>
  <si>
    <t>time:2890</t>
  </si>
  <si>
    <t>time:4110</t>
  </si>
  <si>
    <t>time:12140</t>
  </si>
  <si>
    <t>time:10656</t>
  </si>
  <si>
    <t>time:11969</t>
  </si>
  <si>
    <t>ccr.app.testversion.TestCFG2_128</t>
  </si>
  <si>
    <t>time:2891</t>
  </si>
  <si>
    <t>time:4172</t>
  </si>
  <si>
    <t>time:12078</t>
  </si>
  <si>
    <t>time:10437</t>
  </si>
  <si>
    <t>time:13266</t>
  </si>
  <si>
    <t>ccr.app.testversion.TestCFG2_129</t>
  </si>
  <si>
    <t>time:4000</t>
  </si>
  <si>
    <t>time:11109</t>
  </si>
  <si>
    <t>time:8766</t>
  </si>
  <si>
    <t>time:10203</t>
  </si>
  <si>
    <t>ccr.app.testversion.TestCFG2_13</t>
  </si>
  <si>
    <t>time:3141</t>
  </si>
  <si>
    <t>time:4328</t>
  </si>
  <si>
    <t>time:12531</t>
  </si>
  <si>
    <t>time:13172</t>
  </si>
  <si>
    <t>time:13719</t>
  </si>
  <si>
    <t>ccr.app.testversion.TestCFG2_130</t>
  </si>
  <si>
    <t>time:3047</t>
  </si>
  <si>
    <t>time:4468</t>
  </si>
  <si>
    <t>time:12579</t>
  </si>
  <si>
    <t>time:9500</t>
  </si>
  <si>
    <t>time:11984</t>
  </si>
  <si>
    <t>ccr.app.testversion.TestCFG2_131</t>
  </si>
  <si>
    <t>time:32735</t>
  </si>
  <si>
    <t>time:40609</t>
  </si>
  <si>
    <t>time:38234</t>
  </si>
  <si>
    <t>ccr.app.testversion.TestCFG2_132</t>
  </si>
  <si>
    <t>time:3313</t>
  </si>
  <si>
    <t>time:29875</t>
  </si>
  <si>
    <t>time:33735</t>
  </si>
  <si>
    <t>time:36406</t>
  </si>
  <si>
    <t>ccr.app.testversion.TestCFG2_133</t>
  </si>
  <si>
    <t>time:30313</t>
  </si>
  <si>
    <t>time:31219</t>
  </si>
  <si>
    <t>time:27156</t>
  </si>
  <si>
    <t>ccr.app.testversion.TestCFG2_134</t>
  </si>
  <si>
    <t>time:4906</t>
  </si>
  <si>
    <t>time:29078</t>
  </si>
  <si>
    <t>time:31188</t>
  </si>
  <si>
    <t>time:30234</t>
  </si>
  <si>
    <t>ccr.app.testversion.TestCFG2_135</t>
  </si>
  <si>
    <t>time:31672</t>
  </si>
  <si>
    <t>time:38843</t>
  </si>
  <si>
    <t>time:39360</t>
  </si>
  <si>
    <t>ccr.app.testversion.TestCFG2_136</t>
  </si>
  <si>
    <t>time:24547</t>
  </si>
  <si>
    <t>time:25078</t>
  </si>
  <si>
    <t>time:24109</t>
  </si>
  <si>
    <t>ccr.app.testversion.TestCFG2_137</t>
  </si>
  <si>
    <t>time:22250</t>
  </si>
  <si>
    <t>time:23281</t>
  </si>
  <si>
    <t>time:23250</t>
  </si>
  <si>
    <t>ccr.app.testversion.TestCFG2_138</t>
  </si>
  <si>
    <t>time:3032</t>
  </si>
  <si>
    <t>time:4312</t>
  </si>
  <si>
    <t>time:12547</t>
  </si>
  <si>
    <t>time:16406</t>
  </si>
  <si>
    <t>time:13953</t>
  </si>
  <si>
    <t>ccr.app.testversion.TestCFG2_139</t>
  </si>
  <si>
    <t>time:3016</t>
  </si>
  <si>
    <t>time:16968</t>
  </si>
  <si>
    <t>time:19360</t>
  </si>
  <si>
    <t>time:16609</t>
  </si>
  <si>
    <t>ccr.app.testversion.TestCFG2_14</t>
  </si>
  <si>
    <t>time:3156</t>
  </si>
  <si>
    <t>time:4875</t>
  </si>
  <si>
    <t>time:25328</t>
  </si>
  <si>
    <t>time:27907</t>
  </si>
  <si>
    <t>ccr.app.testversion.TestCFG2_15</t>
  </si>
  <si>
    <t>time:2938</t>
  </si>
  <si>
    <t>time:4625</t>
  </si>
  <si>
    <t>time:16953</t>
  </si>
  <si>
    <t>time:17125</t>
  </si>
  <si>
    <t>time:17969</t>
  </si>
  <si>
    <t>ccr.app.testversion.TestCFG2_16</t>
  </si>
  <si>
    <t>time:3125</t>
  </si>
  <si>
    <t>time:18406</t>
  </si>
  <si>
    <t>time:24078</t>
  </si>
  <si>
    <t>time:22343</t>
  </si>
  <si>
    <t>ccr.app.testversion.TestCFG2_17</t>
  </si>
  <si>
    <t>time:4313</t>
  </si>
  <si>
    <t>time:11515</t>
  </si>
  <si>
    <t>time:14610</t>
  </si>
  <si>
    <t>time:10531</t>
  </si>
  <si>
    <t>ccr.app.testversion.TestCFG2_18</t>
  </si>
  <si>
    <t>time:4938</t>
  </si>
  <si>
    <t>time:26453</t>
  </si>
  <si>
    <t>time:28500</t>
  </si>
  <si>
    <t>time:31047</t>
  </si>
  <si>
    <t>ccr.app.testversion.TestCFG2_19</t>
  </si>
  <si>
    <t>time:4390</t>
  </si>
  <si>
    <t>time:16219</t>
  </si>
  <si>
    <t>time:17328</t>
  </si>
  <si>
    <t>time:18734</t>
  </si>
  <si>
    <t>ccr.app.testversion.TestCFG2_20</t>
  </si>
  <si>
    <t>time:3469</t>
  </si>
  <si>
    <t>time:5047</t>
  </si>
  <si>
    <t>time:27391</t>
  </si>
  <si>
    <t>time:29109</t>
  </si>
  <si>
    <t>time:29813</t>
  </si>
  <si>
    <t>ccr.app.testversion.TestCFG2_21</t>
  </si>
  <si>
    <t>time:3093</t>
  </si>
  <si>
    <t>time:4844</t>
  </si>
  <si>
    <t>time:20829</t>
  </si>
  <si>
    <t>time:19281</t>
  </si>
  <si>
    <t>ccr.app.testversion.TestCFG2_22</t>
  </si>
  <si>
    <t>time:3187</t>
  </si>
  <si>
    <t>time:28938</t>
  </si>
  <si>
    <t>time:35484</t>
  </si>
  <si>
    <t>time:33078</t>
  </si>
  <si>
    <t>ccr.app.testversion.TestCFG2_23</t>
  </si>
  <si>
    <t>time:4812</t>
  </si>
  <si>
    <t>time:16360</t>
  </si>
  <si>
    <t>time:17094</t>
  </si>
  <si>
    <t>ccr.app.testversion.TestCFG2_24</t>
  </si>
  <si>
    <t>time:3218</t>
  </si>
  <si>
    <t>time:26953</t>
  </si>
  <si>
    <t>time:30156</t>
  </si>
  <si>
    <t>time:28828</t>
  </si>
  <si>
    <t>ccr.app.testversion.TestCFG2_25</t>
  </si>
  <si>
    <t>time:3031</t>
  </si>
  <si>
    <t>time:25204</t>
  </si>
  <si>
    <t>time:24046</t>
  </si>
  <si>
    <t>time:24829</t>
  </si>
  <si>
    <t>ccr.app.testversion.TestCFG2_26</t>
  </si>
  <si>
    <t>time:35390</t>
  </si>
  <si>
    <t>time:32938</t>
  </si>
  <si>
    <t>ccr.app.testversion.TestCFG2_27</t>
  </si>
  <si>
    <t>time:4453</t>
  </si>
  <si>
    <t>time:12515</t>
  </si>
  <si>
    <t>time:13813</t>
  </si>
  <si>
    <t>time:14531</t>
  </si>
  <si>
    <t>ccr.app.testversion.TestCFG2_28</t>
  </si>
  <si>
    <t>time:29359</t>
  </si>
  <si>
    <t>time:34172</t>
  </si>
  <si>
    <t>time:35875</t>
  </si>
  <si>
    <t>ccr.app.testversion.TestCFG2_29</t>
  </si>
  <si>
    <t>time:3328</t>
  </si>
  <si>
    <t>time:23985</t>
  </si>
  <si>
    <t>time:23500</t>
  </si>
  <si>
    <t>time:23922</t>
  </si>
  <si>
    <t>ccr.app.testversion.TestCFG2_30</t>
  </si>
  <si>
    <t>time:2906</t>
  </si>
  <si>
    <t>time:4078</t>
  </si>
  <si>
    <t>time:10141</t>
  </si>
  <si>
    <t>time:10000</t>
  </si>
  <si>
    <t>time:9718</t>
  </si>
  <si>
    <t>ccr.app.testversion.TestCFG2_31</t>
  </si>
  <si>
    <t>time:3468</t>
  </si>
  <si>
    <t>time:5750</t>
  </si>
  <si>
    <t>time:5297</t>
  </si>
  <si>
    <t>time:5735</t>
  </si>
  <si>
    <t>ccr.app.testversion.TestCFG2_32</t>
  </si>
  <si>
    <t>time:21594</t>
  </si>
  <si>
    <t>time:26110</t>
  </si>
  <si>
    <t>ccr.app.testversion.TestCFG2_33</t>
  </si>
  <si>
    <t>time:3140</t>
  </si>
  <si>
    <t>time:17344</t>
  </si>
  <si>
    <t>time:18828</t>
  </si>
  <si>
    <t>time:18703</t>
  </si>
  <si>
    <t>ccr.app.testversion.TestCFG2_34</t>
  </si>
  <si>
    <t>time:4734</t>
  </si>
  <si>
    <t>time:19703</t>
  </si>
  <si>
    <t>time:27672</t>
  </si>
  <si>
    <t>time:22360</t>
  </si>
  <si>
    <t>ccr.app.testversion.TestCFG2_35</t>
  </si>
  <si>
    <t>time:24187</t>
  </si>
  <si>
    <t>time:25453</t>
  </si>
  <si>
    <t>time:28625</t>
  </si>
  <si>
    <t>ccr.app.testversion.TestCFG2_36</t>
  </si>
  <si>
    <t>time:4609</t>
  </si>
  <si>
    <t>time:11297</t>
  </si>
  <si>
    <t>time:15000</t>
  </si>
  <si>
    <t>time:16781</t>
  </si>
  <si>
    <t>ccr.app.testversion.TestCFG2_37</t>
  </si>
  <si>
    <t>time:3063</t>
  </si>
  <si>
    <t>time:12219</t>
  </si>
  <si>
    <t>time:10594</t>
  </si>
  <si>
    <t>ccr.app.testversion.TestCFG2_38</t>
  </si>
  <si>
    <t>time:4282</t>
  </si>
  <si>
    <t>time:13765</t>
  </si>
  <si>
    <t>time:16750</t>
  </si>
  <si>
    <t>time:13797</t>
  </si>
  <si>
    <t>ccr.app.testversion.TestCFG2_39</t>
  </si>
  <si>
    <t>time:4843</t>
  </si>
  <si>
    <t>time:17063</t>
  </si>
  <si>
    <t>time:17594</t>
  </si>
  <si>
    <t>time:15718</t>
  </si>
  <si>
    <t>ccr.app.testversion.TestCFG2_40</t>
  </si>
  <si>
    <t>time:5141</t>
  </si>
  <si>
    <t>time:36343</t>
  </si>
  <si>
    <t>time:40047</t>
  </si>
  <si>
    <t>time:39547</t>
  </si>
  <si>
    <t>ccr.app.testversion.TestCFG2_41</t>
  </si>
  <si>
    <t>time:8797</t>
  </si>
  <si>
    <t>time:7625</t>
  </si>
  <si>
    <t>time:11610</t>
  </si>
  <si>
    <t>ccr.app.testversion.TestCFG2_42</t>
  </si>
  <si>
    <t>time:3062</t>
  </si>
  <si>
    <t>time:3828</t>
  </si>
  <si>
    <t>time:14125</t>
  </si>
  <si>
    <t>time:14594</t>
  </si>
  <si>
    <t>time:12343</t>
  </si>
  <si>
    <t>ccr.app.testversion.TestCFG2_43</t>
  </si>
  <si>
    <t>time:2829</t>
  </si>
  <si>
    <t>time:4187</t>
  </si>
  <si>
    <t>time:11219</t>
  </si>
  <si>
    <t>ccr.app.testversion.TestCFG2_44</t>
  </si>
  <si>
    <t>time:3922</t>
  </si>
  <si>
    <t>time:14281</t>
  </si>
  <si>
    <t>time:14688</t>
  </si>
  <si>
    <t>ccr.app.testversion.TestCFG2_45</t>
  </si>
  <si>
    <t>time:26156</t>
  </si>
  <si>
    <t>ccr.app.testversion.TestCFG2_46</t>
  </si>
  <si>
    <t>time:4984</t>
  </si>
  <si>
    <t>time:20047</t>
  </si>
  <si>
    <t>time:15765</t>
  </si>
  <si>
    <t>time:17860</t>
  </si>
  <si>
    <t>ccr.app.testversion.TestCFG2_47</t>
  </si>
  <si>
    <t>time:3968</t>
  </si>
  <si>
    <t>time:13125</t>
  </si>
  <si>
    <t>time:11578</t>
  </si>
  <si>
    <t>time:11000</t>
  </si>
  <si>
    <t>ccr.app.testversion.TestCFG2_48</t>
  </si>
  <si>
    <t>time:24515</t>
  </si>
  <si>
    <t>time:23703</t>
  </si>
  <si>
    <t>time:29938</t>
  </si>
  <si>
    <t>ccr.app.testversion.TestCFG2_49</t>
  </si>
  <si>
    <t>time:4265</t>
  </si>
  <si>
    <t>time:11360</t>
  </si>
  <si>
    <t>time:13234</t>
  </si>
  <si>
    <t>time:11672</t>
  </si>
  <si>
    <t>ccr.app.testversion.TestCFG2_50</t>
  </si>
  <si>
    <t>time:23469</t>
  </si>
  <si>
    <t>time:21000</t>
  </si>
  <si>
    <t>ccr.app.testversion.TestCFG2_51</t>
  </si>
  <si>
    <t>time:4062</t>
  </si>
  <si>
    <t>time:10484</t>
  </si>
  <si>
    <t>time:9125</t>
  </si>
  <si>
    <t>time:11079</t>
  </si>
  <si>
    <t>ccr.app.testversion.TestCFG2_52</t>
  </si>
  <si>
    <t>time:26938</t>
  </si>
  <si>
    <t>time:25234</t>
  </si>
  <si>
    <t>time:25797</t>
  </si>
  <si>
    <t>ccr.app.testversion.TestCFG2_53</t>
  </si>
  <si>
    <t>time:4063</t>
  </si>
  <si>
    <t>time:9921</t>
  </si>
  <si>
    <t>time:8516</t>
  </si>
  <si>
    <t>ccr.app.testversion.TestCFG2_54</t>
  </si>
  <si>
    <t>time:4391</t>
  </si>
  <si>
    <t>time:11328</t>
  </si>
  <si>
    <t>time:11422</t>
  </si>
  <si>
    <t>ccr.app.testversion.TestCFG2_55</t>
  </si>
  <si>
    <t>time:4656</t>
  </si>
  <si>
    <t>time:16281</t>
  </si>
  <si>
    <t>time:20281</t>
  </si>
  <si>
    <t>time:22547</t>
  </si>
  <si>
    <t>ccr.app.testversion.TestCFG2_56</t>
  </si>
  <si>
    <t>time:3360</t>
  </si>
  <si>
    <t>time:4937</t>
  </si>
  <si>
    <t>time:22891</t>
  </si>
  <si>
    <t>time:28093</t>
  </si>
  <si>
    <t>time:25016</t>
  </si>
  <si>
    <t>ccr.app.testversion.TestCFG2_57</t>
  </si>
  <si>
    <t>time:4329</t>
  </si>
  <si>
    <t>time:9328</t>
  </si>
  <si>
    <t>time:7593</t>
  </si>
  <si>
    <t>time:9766</t>
  </si>
  <si>
    <t>ccr.app.testversion.TestCFG2_58</t>
  </si>
  <si>
    <t>time:5031</t>
  </si>
  <si>
    <t>time:27625</t>
  </si>
  <si>
    <t>time:27375</t>
  </si>
  <si>
    <t>time:27953</t>
  </si>
  <si>
    <t>ccr.app.testversion.TestCFG2_59</t>
  </si>
  <si>
    <t>time:22594</t>
  </si>
  <si>
    <t>time:20672</t>
  </si>
  <si>
    <t>time:21703</t>
  </si>
  <si>
    <t>ccr.app.testversion.TestCFG2_60</t>
  </si>
  <si>
    <t>time:16594</t>
  </si>
  <si>
    <t>time:19625</t>
  </si>
  <si>
    <t>ccr.app.testversion.TestCFG2_61</t>
  </si>
  <si>
    <t>time:3078</t>
  </si>
  <si>
    <t>time:17563</t>
  </si>
  <si>
    <t>time:13875</t>
  </si>
  <si>
    <t>time:13625</t>
  </si>
  <si>
    <t>ccr.app.testversion.TestCFG2_62</t>
  </si>
  <si>
    <t>time:2969</t>
  </si>
  <si>
    <t>time:4421</t>
  </si>
  <si>
    <t>time:8250</t>
  </si>
  <si>
    <t>time:8782</t>
  </si>
  <si>
    <t>ccr.app.testversion.TestCFG2_63</t>
  </si>
  <si>
    <t>time:15797</t>
  </si>
  <si>
    <t>time:18750</t>
  </si>
  <si>
    <t>time:18953</t>
  </si>
  <si>
    <t>ccr.app.testversion.TestCFG2_64</t>
  </si>
  <si>
    <t>time:15672</t>
  </si>
  <si>
    <t>time:13672</t>
  </si>
  <si>
    <t>ccr.app.testversion.TestCFG2_65</t>
  </si>
  <si>
    <t>time:3531</t>
  </si>
  <si>
    <t>time:4641</t>
  </si>
  <si>
    <t>time:17047</t>
  </si>
  <si>
    <t>time:17031</t>
  </si>
  <si>
    <t>time:18265</t>
  </si>
  <si>
    <t>ccr.app.testversion.TestCFG2_66</t>
  </si>
  <si>
    <t>time:15687</t>
  </si>
  <si>
    <t>time:18031</t>
  </si>
  <si>
    <t>time:18157</t>
  </si>
  <si>
    <t>ccr.app.testversion.TestCFG2_67</t>
  </si>
  <si>
    <t>time:10265</t>
  </si>
  <si>
    <t>time:12297</t>
  </si>
  <si>
    <t>time:14469</t>
  </si>
  <si>
    <t>ccr.app.testversion.TestCFG2_68</t>
  </si>
  <si>
    <t>time:4672</t>
  </si>
  <si>
    <t>time:17312</t>
  </si>
  <si>
    <t>time:15516</t>
  </si>
  <si>
    <t>time:16578</t>
  </si>
  <si>
    <t>ccr.app.testversion.TestCFG2_69</t>
  </si>
  <si>
    <t>time:3422</t>
  </si>
  <si>
    <t>time:20109</t>
  </si>
  <si>
    <t>time:19094</t>
  </si>
  <si>
    <t>time:16297</t>
  </si>
  <si>
    <t>ccr.app.testversion.TestCFG2_70</t>
  </si>
  <si>
    <t>time:4297</t>
  </si>
  <si>
    <t>time:12015</t>
  </si>
  <si>
    <t>time:12266</t>
  </si>
  <si>
    <t>ccr.app.testversion.TestCFG2_71</t>
  </si>
  <si>
    <t>time:3844</t>
  </si>
  <si>
    <t>time:11922</t>
  </si>
  <si>
    <t>time:10937</t>
  </si>
  <si>
    <t>time:9875</t>
  </si>
  <si>
    <t>ccr.app.testversion.TestCFG2_72</t>
  </si>
  <si>
    <t>time:36859</t>
  </si>
  <si>
    <t>time:43094</t>
  </si>
  <si>
    <t>time:43703</t>
  </si>
  <si>
    <t>ccr.app.testversion.TestCFG2_73</t>
  </si>
  <si>
    <t>time:32187</t>
  </si>
  <si>
    <t>time:33406</t>
  </si>
  <si>
    <t>time:36032</t>
  </si>
  <si>
    <t>ccr.app.testversion.TestCFG2_74</t>
  </si>
  <si>
    <t>time:14938</t>
  </si>
  <si>
    <t>time:15265</t>
  </si>
  <si>
    <t>ccr.app.testversion.TestCFG2_75</t>
  </si>
  <si>
    <t>time:4125</t>
  </si>
  <si>
    <t>time:10875</t>
  </si>
  <si>
    <t>time:11625</t>
  </si>
  <si>
    <t>time:12563</t>
  </si>
  <si>
    <t>ccr.app.testversion.TestCFG2_76</t>
  </si>
  <si>
    <t>time:2953</t>
  </si>
  <si>
    <t>time:9656</t>
  </si>
  <si>
    <t>time:9562</t>
  </si>
  <si>
    <t>time:10172</t>
  </si>
  <si>
    <t>ccr.app.testversion.TestCFG2_77</t>
  </si>
  <si>
    <t>time:3921</t>
  </si>
  <si>
    <t>time:11844</t>
  </si>
  <si>
    <t>time:11203</t>
  </si>
  <si>
    <t>ccr.app.testversion.TestCFG2_78</t>
  </si>
  <si>
    <t>time:36922</t>
  </si>
  <si>
    <t>time:43141</t>
  </si>
  <si>
    <t>time:43765</t>
  </si>
  <si>
    <t>ccr.app.testversion.TestCFG2_79</t>
  </si>
  <si>
    <t>time:3687</t>
  </si>
  <si>
    <t>time:9844</t>
  </si>
  <si>
    <t>time:7828</t>
  </si>
  <si>
    <t>time:7453</t>
  </si>
  <si>
    <t>ccr.app.testversion.TestCFG2_80</t>
  </si>
  <si>
    <t>time:4687</t>
  </si>
  <si>
    <t>time:12500</t>
  </si>
  <si>
    <t>time:12172</t>
  </si>
  <si>
    <t>time:14656</t>
  </si>
  <si>
    <t>ccr.app.testversion.TestCFG2_81</t>
  </si>
  <si>
    <t>time:10703</t>
  </si>
  <si>
    <t>time:13750</t>
  </si>
  <si>
    <t>ccr.app.testversion.TestCFG2_82</t>
  </si>
  <si>
    <t>time:4579</t>
  </si>
  <si>
    <t>time:12609</t>
  </si>
  <si>
    <t>time:14047</t>
  </si>
  <si>
    <t>time:16937</t>
  </si>
  <si>
    <t>ccr.app.testversion.TestCFG2_83</t>
  </si>
  <si>
    <t>time:3766</t>
  </si>
  <si>
    <t>time:7531</t>
  </si>
  <si>
    <t>ccr.app.testversion.TestCFG2_84</t>
  </si>
  <si>
    <t>time:28656</t>
  </si>
  <si>
    <t>time:34047</t>
  </si>
  <si>
    <t>time:35578</t>
  </si>
  <si>
    <t>ccr.app.testversion.TestCFG2_85</t>
  </si>
  <si>
    <t>time:4594</t>
  </si>
  <si>
    <t>time:15922</t>
  </si>
  <si>
    <t>ccr.app.testversion.TestCFG2_86</t>
  </si>
  <si>
    <t>time:4516</t>
  </si>
  <si>
    <t>time:14609</t>
  </si>
  <si>
    <t>time:16328</t>
  </si>
  <si>
    <t>ccr.app.testversion.TestCFG2_87</t>
  </si>
  <si>
    <t>time:3500</t>
  </si>
  <si>
    <t>time:5890</t>
  </si>
  <si>
    <t>time:6407</t>
  </si>
  <si>
    <t>time:6656</t>
  </si>
  <si>
    <t>ccr.app.testversion.TestCFG2_88</t>
  </si>
  <si>
    <t>time:4360</t>
  </si>
  <si>
    <t>time:15093</t>
  </si>
  <si>
    <t>time:14719</t>
  </si>
  <si>
    <t>time:12438</t>
  </si>
  <si>
    <t>ccr.app.testversion.TestCFG2_89</t>
  </si>
  <si>
    <t>time:1593</t>
  </si>
  <si>
    <t>time:1782</t>
  </si>
  <si>
    <t>time:1828</t>
  </si>
  <si>
    <t>time:1735</t>
  </si>
  <si>
    <t>ccr.app.testversion.TestCFG2_90</t>
  </si>
  <si>
    <t>time:3296</t>
  </si>
  <si>
    <t>time:5063</t>
  </si>
  <si>
    <t>time:37047</t>
  </si>
  <si>
    <t>time:41828</t>
  </si>
  <si>
    <t>time:40812</t>
  </si>
  <si>
    <t>ccr.app.testversion.TestCFG2_91</t>
  </si>
  <si>
    <t>time:5187</t>
  </si>
  <si>
    <t>time:28297</t>
  </si>
  <si>
    <t>time:32172</t>
  </si>
  <si>
    <t>ccr.app.testversion.TestCFG2_92</t>
  </si>
  <si>
    <t>time:3391</t>
  </si>
  <si>
    <t>time:27719</t>
  </si>
  <si>
    <t>time:27781</t>
  </si>
  <si>
    <t>ccr.app.testversion.TestCFG2_93</t>
  </si>
  <si>
    <t>time:4469</t>
  </si>
  <si>
    <t>time:12296</t>
  </si>
  <si>
    <t>time:11579</t>
  </si>
  <si>
    <t>ccr.app.testversion.TestCFG2_94</t>
  </si>
  <si>
    <t>time:3171</t>
  </si>
  <si>
    <t>time:22672</t>
  </si>
  <si>
    <t>time:27000</t>
  </si>
  <si>
    <t>time:26250</t>
  </si>
  <si>
    <t>ccr.app.testversion.TestCFG2_95</t>
  </si>
  <si>
    <t>time:3938</t>
  </si>
  <si>
    <t>time:12984</t>
  </si>
  <si>
    <t>time:11531</t>
  </si>
  <si>
    <t>time:10969</t>
  </si>
  <si>
    <t>ccr.app.testversion.TestCFG2_96</t>
  </si>
  <si>
    <t>time:28688</t>
  </si>
  <si>
    <t>time:30359</t>
  </si>
  <si>
    <t>ccr.app.testversion.TestCFG2_97</t>
  </si>
  <si>
    <t>time:24672</t>
  </si>
  <si>
    <t>time:23140</t>
  </si>
  <si>
    <t>ccr.app.testversion.TestCFG2_98</t>
  </si>
  <si>
    <t>time:24828</t>
  </si>
  <si>
    <t>time:26141</t>
  </si>
  <si>
    <t>time:26312</t>
  </si>
  <si>
    <t>ccr.app.testversion.TestCFG2_99</t>
  </si>
  <si>
    <t>time:4968</t>
  </si>
  <si>
    <t>time:24797</t>
  </si>
  <si>
    <t>time:26157</t>
  </si>
  <si>
    <t>time:26328</t>
  </si>
  <si>
    <t>Fault Detection Rate</t>
  </si>
  <si>
    <t>time</t>
  </si>
  <si>
    <t>mutant version</t>
  </si>
  <si>
    <t>AllVariables</t>
  </si>
  <si>
    <t>NoNormalVariables</t>
  </si>
  <si>
    <t>time:35672</t>
  </si>
  <si>
    <t>time:35172</t>
  </si>
  <si>
    <t>time:55672</t>
  </si>
  <si>
    <t>time:62765</t>
  </si>
  <si>
    <t>time:63422</t>
  </si>
  <si>
    <t>time:21344</t>
  </si>
  <si>
    <t>time:21312</t>
  </si>
  <si>
    <t>time:25141</t>
  </si>
  <si>
    <t>time:30125</t>
  </si>
  <si>
    <t>time:29344</t>
  </si>
  <si>
    <t>time:30265</t>
  </si>
  <si>
    <t>time:29297</t>
  </si>
  <si>
    <t>time:39156</t>
  </si>
  <si>
    <t>time:37657</t>
  </si>
  <si>
    <t>time:42187</t>
  </si>
  <si>
    <t>time:22031</t>
  </si>
  <si>
    <t>time:26047</t>
  </si>
  <si>
    <t>time:30110</t>
  </si>
  <si>
    <t>time:33969</t>
  </si>
  <si>
    <t>time:25156</t>
  </si>
  <si>
    <t>time:26078</t>
  </si>
  <si>
    <t>time:39000</t>
  </si>
  <si>
    <t>time:42375</t>
  </si>
  <si>
    <t>time:40734</t>
  </si>
  <si>
    <t>time:17485</t>
  </si>
  <si>
    <t>time:17078</t>
  </si>
  <si>
    <t>time:21718</t>
  </si>
  <si>
    <t>time:20110</t>
  </si>
  <si>
    <t>time:25500</t>
  </si>
  <si>
    <t>time:21937</t>
  </si>
  <si>
    <t>time:27703</t>
  </si>
  <si>
    <t>time:32829</t>
  </si>
  <si>
    <t>time:29421</t>
  </si>
  <si>
    <t>time:27329</t>
  </si>
  <si>
    <t>time:25718</t>
  </si>
  <si>
    <t>time:37672</t>
  </si>
  <si>
    <t>time:35563</t>
  </si>
  <si>
    <t>time:40937</t>
  </si>
  <si>
    <t>time:28953</t>
  </si>
  <si>
    <t>time:29032</t>
  </si>
  <si>
    <t>time:41719</t>
  </si>
  <si>
    <t>time:45937</t>
  </si>
  <si>
    <t>time:21890</t>
  </si>
  <si>
    <t>time:21625</t>
  </si>
  <si>
    <t>time:27704</t>
  </si>
  <si>
    <t>time:31531</t>
  </si>
  <si>
    <t>time:27453</t>
  </si>
  <si>
    <t>time:21844</t>
  </si>
  <si>
    <t>time:19984</t>
  </si>
  <si>
    <t>time:21359</t>
  </si>
  <si>
    <t>time:19157</t>
  </si>
  <si>
    <t>time:8047</t>
  </si>
  <si>
    <t>time:9016</t>
  </si>
  <si>
    <t>time:8984</t>
  </si>
  <si>
    <t>time:10453</t>
  </si>
  <si>
    <t>time:35328</t>
  </si>
  <si>
    <t>time:35235</t>
  </si>
  <si>
    <t>time:55968</t>
  </si>
  <si>
    <t>time:63297</t>
  </si>
  <si>
    <t>time:62891</t>
  </si>
  <si>
    <t>time:12625</t>
  </si>
  <si>
    <t>time:12375</t>
  </si>
  <si>
    <t>time:12484</t>
  </si>
  <si>
    <t>time:13828</t>
  </si>
  <si>
    <t>time:13954</t>
  </si>
  <si>
    <t>time:25750</t>
  </si>
  <si>
    <t>time:26000</t>
  </si>
  <si>
    <t>time:36203</t>
  </si>
  <si>
    <t>time:36562</t>
  </si>
  <si>
    <t>time:35813</t>
  </si>
  <si>
    <t>time:35187</t>
  </si>
  <si>
    <t>time:35110</t>
  </si>
  <si>
    <t>time:55609</t>
  </si>
  <si>
    <t>time:62797</t>
  </si>
  <si>
    <t>time:25188</t>
  </si>
  <si>
    <t>time:25641</t>
  </si>
  <si>
    <t>time:31828</t>
  </si>
  <si>
    <t>time:32703</t>
  </si>
  <si>
    <t>time:33781</t>
  </si>
  <si>
    <t>time:24813</t>
  </si>
  <si>
    <t>time:27109</t>
  </si>
  <si>
    <t>time:39703</t>
  </si>
  <si>
    <t>time:40797</t>
  </si>
  <si>
    <t>time:46297</t>
  </si>
  <si>
    <t>time:9282</t>
  </si>
  <si>
    <t>time:10047</t>
  </si>
  <si>
    <t>time:7734</t>
  </si>
  <si>
    <t>time:7203</t>
  </si>
  <si>
    <t>time:10719</t>
  </si>
  <si>
    <t>time:27015</t>
  </si>
  <si>
    <t>time:38094</t>
  </si>
  <si>
    <t>time:37141</t>
  </si>
  <si>
    <t>time:35906</t>
  </si>
  <si>
    <t>time:19734</t>
  </si>
  <si>
    <t>time:18516</t>
  </si>
  <si>
    <t>time:25531</t>
  </si>
  <si>
    <t>time:21157</t>
  </si>
  <si>
    <t>time:27343</t>
  </si>
  <si>
    <t>time:15422</t>
  </si>
  <si>
    <t>time:16610</t>
  </si>
  <si>
    <t>time:18234</t>
  </si>
  <si>
    <t>time:20094</t>
  </si>
  <si>
    <t>time:17843</t>
  </si>
  <si>
    <t>time:8141</t>
  </si>
  <si>
    <t>time:9078</t>
  </si>
  <si>
    <t>time:10516</t>
  </si>
  <si>
    <t>time:8281</t>
  </si>
  <si>
    <t>time:34953</t>
  </si>
  <si>
    <t>time:34938</t>
  </si>
  <si>
    <t>time:55140</t>
  </si>
  <si>
    <t>time:62313</t>
  </si>
  <si>
    <t>time:62281</t>
  </si>
  <si>
    <t>time:20610</t>
  </si>
  <si>
    <t>time:22843</t>
  </si>
  <si>
    <t>time:25766</t>
  </si>
  <si>
    <t>time:23313</t>
  </si>
  <si>
    <t>time:34984</t>
  </si>
  <si>
    <t>time:34828</t>
  </si>
  <si>
    <t>time:55172</t>
  </si>
  <si>
    <t>time:62484</t>
  </si>
  <si>
    <t>time:62625</t>
  </si>
  <si>
    <t>time:12813</t>
  </si>
  <si>
    <t>time:12562</t>
  </si>
  <si>
    <t>time:12657</t>
  </si>
  <si>
    <t>time:13984</t>
  </si>
  <si>
    <t>time:13969</t>
  </si>
  <si>
    <t>time:25390</t>
  </si>
  <si>
    <t>time:25813</t>
  </si>
  <si>
    <t>time:32125</t>
  </si>
  <si>
    <t>time:32937</t>
  </si>
  <si>
    <t>time:33813</t>
  </si>
  <si>
    <t>time:25734</t>
  </si>
  <si>
    <t>time:36156</t>
  </si>
  <si>
    <t>time:36610</t>
  </si>
  <si>
    <t>time:35859</t>
  </si>
  <si>
    <t>time:33594</t>
  </si>
  <si>
    <t>time:49562</t>
  </si>
  <si>
    <t>time:47532</t>
  </si>
  <si>
    <t>time:46265</t>
  </si>
  <si>
    <t>time:18547</t>
  </si>
  <si>
    <t>time:21188</t>
  </si>
  <si>
    <t>time:27328</t>
  </si>
  <si>
    <t>time:28891</t>
  </si>
  <si>
    <t>time:27750</t>
  </si>
  <si>
    <t>time:39937</t>
  </si>
  <si>
    <t>time:48063</t>
  </si>
  <si>
    <t>time:41375</t>
  </si>
  <si>
    <t>time:27031</t>
  </si>
  <si>
    <t>time:27265</t>
  </si>
  <si>
    <t>time:34469</t>
  </si>
  <si>
    <t>time:36110</t>
  </si>
  <si>
    <t>time:41390</t>
  </si>
  <si>
    <t>time:13859</t>
  </si>
  <si>
    <t>time:13063</t>
  </si>
  <si>
    <t>time:14187</t>
  </si>
  <si>
    <t>time:13735</t>
  </si>
  <si>
    <t>time:13328</t>
  </si>
  <si>
    <t>time:1140</t>
  </si>
  <si>
    <t>time:1078</t>
  </si>
  <si>
    <t>time:1157</t>
  </si>
  <si>
    <t>time:1187</t>
  </si>
  <si>
    <t>time:1093</t>
  </si>
  <si>
    <t>time:2781</t>
  </si>
  <si>
    <t>time:2375</t>
  </si>
  <si>
    <t>time:2672</t>
  </si>
  <si>
    <t>time:2250</t>
  </si>
  <si>
    <t>time:2610</t>
  </si>
  <si>
    <t>time:32984</t>
  </si>
  <si>
    <t>time:31328</t>
  </si>
  <si>
    <t>time:48344</t>
  </si>
  <si>
    <t>time:44891</t>
  </si>
  <si>
    <t>time:33125</t>
  </si>
  <si>
    <t>time:31703</t>
  </si>
  <si>
    <t>time:48844</t>
  </si>
  <si>
    <t>time:46687</t>
  </si>
  <si>
    <t>time:45344</t>
  </si>
  <si>
    <t>time:28516</t>
  </si>
  <si>
    <t>time:26844</t>
  </si>
  <si>
    <t>time:38546</t>
  </si>
  <si>
    <t>time:43657</t>
  </si>
  <si>
    <t>time:36093</t>
  </si>
  <si>
    <t>time:8890</t>
  </si>
  <si>
    <t>time:11016</t>
  </si>
  <si>
    <t>time:11796</t>
  </si>
  <si>
    <t>time:12704</t>
  </si>
  <si>
    <t>time:9515</t>
  </si>
  <si>
    <t>time:12844</t>
  </si>
  <si>
    <t>time:14437</t>
  </si>
  <si>
    <t>time:7969</t>
  </si>
  <si>
    <t>time:10063</t>
  </si>
  <si>
    <t>time:9468</t>
  </si>
  <si>
    <t>time:10954</t>
  </si>
  <si>
    <t>time:13281</t>
  </si>
  <si>
    <t>time:13922</t>
  </si>
  <si>
    <t>time:17391</t>
  </si>
  <si>
    <t>time:10812</t>
  </si>
  <si>
    <t>time:12485</t>
  </si>
  <si>
    <t>time:13938</t>
  </si>
  <si>
    <t>time:11062</t>
  </si>
  <si>
    <t>time:34063</t>
  </si>
  <si>
    <t>time:31344</t>
  </si>
  <si>
    <t>time:48890</t>
  </si>
  <si>
    <t>time:55047</t>
  </si>
  <si>
    <t>time:53750</t>
  </si>
  <si>
    <t>time:29672</t>
  </si>
  <si>
    <t>time:44422</t>
  </si>
  <si>
    <t>time:42109</t>
  </si>
  <si>
    <t>time:48485</t>
  </si>
  <si>
    <t>time:42219</t>
  </si>
  <si>
    <t>time:47406</t>
  </si>
  <si>
    <t>time:46406</t>
  </si>
  <si>
    <t>time:27344</t>
  </si>
  <si>
    <t>time:29375</t>
  </si>
  <si>
    <t>time:43234</t>
  </si>
  <si>
    <t>time:44609</t>
  </si>
  <si>
    <t>time:31422</t>
  </si>
  <si>
    <t>time:31516</t>
  </si>
  <si>
    <t>time:48547</t>
  </si>
  <si>
    <t>time:53265</t>
  </si>
  <si>
    <t>time:44610</t>
  </si>
  <si>
    <t>time:25969</t>
  </si>
  <si>
    <t>time:26765</t>
  </si>
  <si>
    <t>time:36750</t>
  </si>
  <si>
    <t>time:36938</t>
  </si>
  <si>
    <t>time:36172</t>
  </si>
  <si>
    <t>time:22671</t>
  </si>
  <si>
    <t>time:23750</t>
  </si>
  <si>
    <t>time:31329</t>
  </si>
  <si>
    <t>time:32312</t>
  </si>
  <si>
    <t>time:14063</t>
  </si>
  <si>
    <t>time:13593</t>
  </si>
  <si>
    <t>time:16079</t>
  </si>
  <si>
    <t>time:17421</t>
  </si>
  <si>
    <t>time:18688</t>
  </si>
  <si>
    <t>time:17922</t>
  </si>
  <si>
    <t>time:18781</t>
  </si>
  <si>
    <t>time:20000</t>
  </si>
  <si>
    <t>time:20453</t>
  </si>
  <si>
    <t>time:23000</t>
  </si>
  <si>
    <t>time:21297</t>
  </si>
  <si>
    <t>time:33422</t>
  </si>
  <si>
    <t>time:32360</t>
  </si>
  <si>
    <t>time:16625</t>
  </si>
  <si>
    <t>time:18546</t>
  </si>
  <si>
    <t>time:22500</t>
  </si>
  <si>
    <t>time:17954</t>
  </si>
  <si>
    <t>time:13531</t>
  </si>
  <si>
    <t>time:23578</t>
  </si>
  <si>
    <t>time:25359</t>
  </si>
  <si>
    <t>time:29860</t>
  </si>
  <si>
    <t>time:25703</t>
  </si>
  <si>
    <t>time:10828</t>
  </si>
  <si>
    <t>time:12062</t>
  </si>
  <si>
    <t>time:12719</t>
  </si>
  <si>
    <t>time:16172</t>
  </si>
  <si>
    <t>time:13047</t>
  </si>
  <si>
    <t>time:25250</t>
  </si>
  <si>
    <t>time:26515</t>
  </si>
  <si>
    <t>time:32656</t>
  </si>
  <si>
    <t>time:39469</t>
  </si>
  <si>
    <t>time:37391</t>
  </si>
  <si>
    <t>time:17375</t>
  </si>
  <si>
    <t>time:13469</t>
  </si>
  <si>
    <t>time:16765</t>
  </si>
  <si>
    <t>time:20797</t>
  </si>
  <si>
    <t>time:19531</t>
  </si>
  <si>
    <t>time:28484</t>
  </si>
  <si>
    <t>time:26625</t>
  </si>
  <si>
    <t>time:31469</t>
  </si>
  <si>
    <t>time:33156</t>
  </si>
  <si>
    <t>time:21062</t>
  </si>
  <si>
    <t>time:24922</t>
  </si>
  <si>
    <t>time:29906</t>
  </si>
  <si>
    <t>time:29172</t>
  </si>
  <si>
    <t>time:30594</t>
  </si>
  <si>
    <t>time:42968</t>
  </si>
  <si>
    <t>time:44141</t>
  </si>
  <si>
    <t>time:49281</t>
  </si>
  <si>
    <t>time:18985</t>
  </si>
  <si>
    <t>time:16296</t>
  </si>
  <si>
    <t>time:25219</t>
  </si>
  <si>
    <t>time:21031</t>
  </si>
  <si>
    <t>time:28907</t>
  </si>
  <si>
    <t>time:26015</t>
  </si>
  <si>
    <t>time:38313</t>
  </si>
  <si>
    <t>time:41594</t>
  </si>
  <si>
    <t>time:40062</t>
  </si>
  <si>
    <t>time:23422</t>
  </si>
  <si>
    <t>time:23359</t>
  </si>
  <si>
    <t>time:30500</t>
  </si>
  <si>
    <t>time:31141</t>
  </si>
  <si>
    <t>time:26297</t>
  </si>
  <si>
    <t>time:30421</t>
  </si>
  <si>
    <t>time:31110</t>
  </si>
  <si>
    <t>time:39859</t>
  </si>
  <si>
    <t>time:49750</t>
  </si>
  <si>
    <t>time:43313</t>
  </si>
  <si>
    <t>time:15750</t>
  </si>
  <si>
    <t>time:16093</t>
  </si>
  <si>
    <t>time:19454</t>
  </si>
  <si>
    <t>time:16125</t>
  </si>
  <si>
    <t>time:19500</t>
  </si>
  <si>
    <t>time:28859</t>
  </si>
  <si>
    <t>time:29203</t>
  </si>
  <si>
    <t>time:40719</t>
  </si>
  <si>
    <t>time:41672</t>
  </si>
  <si>
    <t>time:46015</t>
  </si>
  <si>
    <t>time:21953</t>
  </si>
  <si>
    <t>time:21704</t>
  </si>
  <si>
    <t>time:31609</t>
  </si>
  <si>
    <t>time:27532</t>
  </si>
  <si>
    <t>time:10031</t>
  </si>
  <si>
    <t>time:8484</t>
  </si>
  <si>
    <t>time:9625</t>
  </si>
  <si>
    <t>time:12281</t>
  </si>
  <si>
    <t>time:9594</t>
  </si>
  <si>
    <t>time:6938</t>
  </si>
  <si>
    <t>time:4640</t>
  </si>
  <si>
    <t>time:6297</t>
  </si>
  <si>
    <t>time:5828</t>
  </si>
  <si>
    <t>time:6438</t>
  </si>
  <si>
    <t>time:17640</t>
  </si>
  <si>
    <t>time:23079</t>
  </si>
  <si>
    <t>time:27859</t>
  </si>
  <si>
    <t>time:18531</t>
  </si>
  <si>
    <t>time:19063</t>
  </si>
  <si>
    <t>time:21375</t>
  </si>
  <si>
    <t>time:18719</t>
  </si>
  <si>
    <t>time:26234</t>
  </si>
  <si>
    <t>time:22469</t>
  </si>
  <si>
    <t>time:18875</t>
  </si>
  <si>
    <t>time:22984</t>
  </si>
  <si>
    <t>time:32328</t>
  </si>
  <si>
    <t>time:29266</t>
  </si>
  <si>
    <t>time:21547</t>
  </si>
  <si>
    <t>time:24859</t>
  </si>
  <si>
    <t>time:32516</t>
  </si>
  <si>
    <t>time:34625</t>
  </si>
  <si>
    <t>time:12922</t>
  </si>
  <si>
    <t>time:14265</t>
  </si>
  <si>
    <t>time:19422</t>
  </si>
  <si>
    <t>time:15063</t>
  </si>
  <si>
    <t>time:9906</t>
  </si>
  <si>
    <t>time:10515</t>
  </si>
  <si>
    <t>time:12204</t>
  </si>
  <si>
    <t>time:14078</t>
  </si>
  <si>
    <t>time:13687</t>
  </si>
  <si>
    <t>time:13141</t>
  </si>
  <si>
    <t>time:11140</t>
  </si>
  <si>
    <t>time:14094</t>
  </si>
  <si>
    <t>time:17266</t>
  </si>
  <si>
    <t>time:17547</t>
  </si>
  <si>
    <t>time:14484</t>
  </si>
  <si>
    <t>time:17203</t>
  </si>
  <si>
    <t>time:21485</t>
  </si>
  <si>
    <t>time:34921</t>
  </si>
  <si>
    <t>time:51375</t>
  </si>
  <si>
    <t>time:52781</t>
  </si>
  <si>
    <t>time:58453</t>
  </si>
  <si>
    <t>time:9235</t>
  </si>
  <si>
    <t>time:8687</t>
  </si>
  <si>
    <t>time:9688</t>
  </si>
  <si>
    <t>time:7484</t>
  </si>
  <si>
    <t>time:9062</t>
  </si>
  <si>
    <t>time:12828</t>
  </si>
  <si>
    <t>time:13516</t>
  </si>
  <si>
    <t>time:9234</t>
  </si>
  <si>
    <t>time:9704</t>
  </si>
  <si>
    <t>time:7515</t>
  </si>
  <si>
    <t>time:9641</t>
  </si>
  <si>
    <t>time:12891</t>
  </si>
  <si>
    <t>time:13562</t>
  </si>
  <si>
    <t>time:11484</t>
  </si>
  <si>
    <t>time:13297</t>
  </si>
  <si>
    <t>time:25235</t>
  </si>
  <si>
    <t>time:28218</t>
  </si>
  <si>
    <t>time:36250</t>
  </si>
  <si>
    <t>time:31610</t>
  </si>
  <si>
    <t>time:33094</t>
  </si>
  <si>
    <t>time:16203</t>
  </si>
  <si>
    <t>time:17500</t>
  </si>
  <si>
    <t>time:22265</t>
  </si>
  <si>
    <t>time:17531</t>
  </si>
  <si>
    <t>time:11734</t>
  </si>
  <si>
    <t>time:13657</t>
  </si>
  <si>
    <t>time:13203</t>
  </si>
  <si>
    <t>time:25953</t>
  </si>
  <si>
    <t>time:26343</t>
  </si>
  <si>
    <t>time:30141</t>
  </si>
  <si>
    <t>time:29719</t>
  </si>
  <si>
    <t>time:39922</t>
  </si>
  <si>
    <t>time:9297</t>
  </si>
  <si>
    <t>time:13453</t>
  </si>
  <si>
    <t>time:13078</t>
  </si>
  <si>
    <t>time:23047</t>
  </si>
  <si>
    <t>time:23391</t>
  </si>
  <si>
    <t>time:28062</t>
  </si>
  <si>
    <t>time:31078</t>
  </si>
  <si>
    <t>time:7187</t>
  </si>
  <si>
    <t>time:10297</t>
  </si>
  <si>
    <t>time:10906</t>
  </si>
  <si>
    <t>time:23125</t>
  </si>
  <si>
    <t>time:33484</t>
  </si>
  <si>
    <t>time:34328</t>
  </si>
  <si>
    <t>time:9172</t>
  </si>
  <si>
    <t>time:9218</t>
  </si>
  <si>
    <t>time:9469</t>
  </si>
  <si>
    <t>time:10578</t>
  </si>
  <si>
    <t>time:12578</t>
  </si>
  <si>
    <t>time:15547</t>
  </si>
  <si>
    <t>time:17172</t>
  </si>
  <si>
    <t>time:20203</t>
  </si>
  <si>
    <t>time:26547</t>
  </si>
  <si>
    <t>time:31594</t>
  </si>
  <si>
    <t>time:37094</t>
  </si>
  <si>
    <t>time:27797</t>
  </si>
  <si>
    <t>time:9719</t>
  </si>
  <si>
    <t>time:10281</t>
  </si>
  <si>
    <t>time:28265</t>
  </si>
  <si>
    <t>time:21672</t>
  </si>
  <si>
    <t>time:36469</t>
  </si>
  <si>
    <t>time:39078</t>
  </si>
  <si>
    <t>time:39906</t>
  </si>
  <si>
    <t>time:16485</t>
  </si>
  <si>
    <t>time:18375</t>
  </si>
  <si>
    <t>time:21015</t>
  </si>
  <si>
    <t>time:26313</t>
  </si>
  <si>
    <t>time:19156</t>
  </si>
  <si>
    <t>time:15250</t>
  </si>
  <si>
    <t>time:14172</t>
  </si>
  <si>
    <t>time:15562</t>
  </si>
  <si>
    <t>time:16735</t>
  </si>
  <si>
    <t>time:17187</t>
  </si>
  <si>
    <t>time:16110</t>
  </si>
  <si>
    <t>time:13312</t>
  </si>
  <si>
    <t>time:16500</t>
  </si>
  <si>
    <t>time:10375</t>
  </si>
  <si>
    <t>time:12156</t>
  </si>
  <si>
    <t>time:15484</t>
  </si>
  <si>
    <t>time:14328</t>
  </si>
  <si>
    <t>time:13782</t>
  </si>
  <si>
    <t>time:21796</t>
  </si>
  <si>
    <t>time:17235</t>
  </si>
  <si>
    <t>time:12875</t>
  </si>
  <si>
    <t>time:13578</t>
  </si>
  <si>
    <t>time:12516</t>
  </si>
  <si>
    <t>time:15859</t>
  </si>
  <si>
    <t>time:13906</t>
  </si>
  <si>
    <t>time:15141</t>
  </si>
  <si>
    <t>time:15640</t>
  </si>
  <si>
    <t>time:17157</t>
  </si>
  <si>
    <t>time:15906</t>
  </si>
  <si>
    <t>time:18672</t>
  </si>
  <si>
    <t>time:15968</t>
  </si>
  <si>
    <t>time:27968</t>
  </si>
  <si>
    <t>time:22422</t>
  </si>
  <si>
    <t>time:14500</t>
  </si>
  <si>
    <t>time:12329</t>
  </si>
  <si>
    <t>time:13421</t>
  </si>
  <si>
    <t>time:13110</t>
  </si>
  <si>
    <t>time:16562</t>
  </si>
  <si>
    <t>time:18062</t>
  </si>
  <si>
    <t>time:19313</t>
  </si>
  <si>
    <t>time:19781</t>
  </si>
  <si>
    <t>time:17766</t>
  </si>
  <si>
    <t>time:20656</t>
  </si>
  <si>
    <t>time:21781</t>
  </si>
  <si>
    <t>time:26391</t>
  </si>
  <si>
    <t>time:12141</t>
  </si>
  <si>
    <t>time:12125</t>
  </si>
  <si>
    <t>time:8781</t>
  </si>
  <si>
    <t>time:12265</t>
  </si>
  <si>
    <t>time:11047</t>
  </si>
  <si>
    <t>time:11766</t>
  </si>
  <si>
    <t>time:7844</t>
  </si>
  <si>
    <t>time:36625</t>
  </si>
  <si>
    <t>time:58657</t>
  </si>
  <si>
    <t>time:65906</t>
  </si>
  <si>
    <t>time:65734</t>
  </si>
  <si>
    <t>time:33578</t>
  </si>
  <si>
    <t>time:33219</t>
  </si>
  <si>
    <t>time:46765</t>
  </si>
  <si>
    <t>time:53578</t>
  </si>
  <si>
    <t>time:49282</t>
  </si>
  <si>
    <t>time:13343</t>
  </si>
  <si>
    <t>time:16453</t>
  </si>
  <si>
    <t>time:19797</t>
  </si>
  <si>
    <t>time:13000</t>
  </si>
  <si>
    <t>time:12094</t>
  </si>
  <si>
    <t>time:14625</t>
  </si>
  <si>
    <t>time:8719</t>
  </si>
  <si>
    <t>time:8312</t>
  </si>
  <si>
    <t>time:10563</t>
  </si>
  <si>
    <t>time:10266</t>
  </si>
  <si>
    <t>time:11234</t>
  </si>
  <si>
    <t>time:10734</t>
  </si>
  <si>
    <t>time:12000</t>
  </si>
  <si>
    <t>time:35360</t>
  </si>
  <si>
    <t>time:35031</t>
  </si>
  <si>
    <t>time:55516</t>
  </si>
  <si>
    <t>time:62718</t>
  </si>
  <si>
    <t>time:62672</t>
  </si>
  <si>
    <t>time:7219</t>
  </si>
  <si>
    <t>time:10078</t>
  </si>
  <si>
    <t>time:8641</t>
  </si>
  <si>
    <t>time:7390</t>
  </si>
  <si>
    <t>time:9578</t>
  </si>
  <si>
    <t>time:14859</t>
  </si>
  <si>
    <t>time:21500</t>
  </si>
  <si>
    <t>time:15828</t>
  </si>
  <si>
    <t>time:12859</t>
  </si>
  <si>
    <t>time:14250</t>
  </si>
  <si>
    <t>time:15719</t>
  </si>
  <si>
    <t>time:15766</t>
  </si>
  <si>
    <t>time:15593</t>
  </si>
  <si>
    <t>time:15735</t>
  </si>
  <si>
    <t>time:17859</t>
  </si>
  <si>
    <t>time:21078</t>
  </si>
  <si>
    <t>time:7438</t>
  </si>
  <si>
    <t>time:9250</t>
  </si>
  <si>
    <t>time:7843</t>
  </si>
  <si>
    <t>time:6579</t>
  </si>
  <si>
    <t>time:32157</t>
  </si>
  <si>
    <t>time:47765</t>
  </si>
  <si>
    <t>time:44110</t>
  </si>
  <si>
    <t>time:49890</t>
  </si>
  <si>
    <t>time:14532</t>
  </si>
  <si>
    <t>time:17250</t>
  </si>
  <si>
    <t>time:16640</t>
  </si>
  <si>
    <t>time:18359</t>
  </si>
  <si>
    <t>time:12016</t>
  </si>
  <si>
    <t>time:15984</t>
  </si>
  <si>
    <t>time:19235</t>
  </si>
  <si>
    <t>time:14765</t>
  </si>
  <si>
    <t>time:6453</t>
  </si>
  <si>
    <t>time:5797</t>
  </si>
  <si>
    <t>time:7312</t>
  </si>
  <si>
    <t>time:5688</t>
  </si>
  <si>
    <t>time:11937</t>
  </si>
  <si>
    <t>time:14735</t>
  </si>
  <si>
    <t>time:16469</t>
  </si>
  <si>
    <t>time:1922</t>
  </si>
  <si>
    <t>time:1906</t>
  </si>
  <si>
    <t>time:2047</t>
  </si>
  <si>
    <t>time:1875</t>
  </si>
  <si>
    <t>time:1797</t>
  </si>
  <si>
    <t>time:34906</t>
  </si>
  <si>
    <t>time:33062</t>
  </si>
  <si>
    <t>time:51703</t>
  </si>
  <si>
    <t>time:53250</t>
  </si>
  <si>
    <t>time:26390</t>
  </si>
  <si>
    <t>time:27563</t>
  </si>
  <si>
    <t>time:33937</t>
  </si>
  <si>
    <t>time:38907</t>
  </si>
  <si>
    <t>time:23843</t>
  </si>
  <si>
    <t>time:27032</t>
  </si>
  <si>
    <t>time:30812</t>
  </si>
  <si>
    <t>time:35000</t>
  </si>
  <si>
    <t>time:36500</t>
  </si>
  <si>
    <t>time:13484</t>
  </si>
  <si>
    <t>time:12391</t>
  </si>
  <si>
    <t>time:23219</t>
  </si>
  <si>
    <t>time:32109</t>
  </si>
  <si>
    <t>time:24688</t>
  </si>
  <si>
    <t>time:29406</t>
  </si>
  <si>
    <t>time:11860</t>
  </si>
  <si>
    <t>time:13359</t>
  </si>
  <si>
    <t>time:13656</t>
  </si>
  <si>
    <t>time:13235</t>
  </si>
  <si>
    <t>time:11875</t>
  </si>
  <si>
    <t>time:24796</t>
  </si>
  <si>
    <t>time:24625</t>
  </si>
  <si>
    <t>time:38157</t>
  </si>
  <si>
    <t>time:40890</t>
  </si>
  <si>
    <t>time:37766</t>
  </si>
  <si>
    <t>time:26437</t>
  </si>
  <si>
    <t>time:24360</t>
  </si>
  <si>
    <t>time:31156</t>
  </si>
  <si>
    <t>time:30891</t>
  </si>
  <si>
    <t>time:26906</t>
  </si>
  <si>
    <t>time:24500</t>
  </si>
  <si>
    <t>time:33516</t>
  </si>
  <si>
    <t>time:36390</t>
  </si>
  <si>
    <t>time:40657</t>
  </si>
  <si>
    <t>time:24157</t>
  </si>
  <si>
    <t>time:36422</t>
  </si>
  <si>
    <t>time:40625</t>
  </si>
  <si>
    <t>Time</t>
  </si>
  <si>
    <t>fault detection rate</t>
  </si>
  <si>
    <t>WithoutNormal</t>
  </si>
  <si>
    <t>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</si>
</sst>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01"/>
  <sheetViews>
    <sheetView topLeftCell="B94" workbookViewId="0">
      <selection activeCell="C12" sqref="C12"/>
    </sheetView>
  </sheetViews>
  <sheetFormatPr defaultRowHeight="15"/>
  <cols>
    <col min="1" max="1" width="31.140625" customWidth="1"/>
    <col min="2" max="2" width="21.85546875" customWidth="1"/>
    <col min="3" max="3" width="14.42578125" style="1" customWidth="1"/>
  </cols>
  <sheetData>
    <row r="1" spans="1:3">
      <c r="A1" t="s">
        <v>674</v>
      </c>
      <c r="B1" t="s">
        <v>672</v>
      </c>
      <c r="C1" s="1" t="s">
        <v>673</v>
      </c>
    </row>
    <row r="2" spans="1:3">
      <c r="A2" t="s">
        <v>0</v>
      </c>
      <c r="B2">
        <v>0</v>
      </c>
      <c r="C2" s="1">
        <v>3625</v>
      </c>
    </row>
    <row r="3" spans="1:3">
      <c r="A3" t="s">
        <v>0</v>
      </c>
      <c r="B3">
        <v>0</v>
      </c>
      <c r="C3" s="1">
        <v>5172</v>
      </c>
    </row>
    <row r="4" spans="1:3">
      <c r="A4" t="s">
        <v>0</v>
      </c>
      <c r="B4">
        <v>0</v>
      </c>
      <c r="C4" s="1">
        <v>37578</v>
      </c>
    </row>
    <row r="5" spans="1:3">
      <c r="A5" t="s">
        <v>0</v>
      </c>
      <c r="B5">
        <v>0</v>
      </c>
      <c r="C5" s="1">
        <v>43875</v>
      </c>
    </row>
    <row r="6" spans="1:3">
      <c r="A6" t="s">
        <v>0</v>
      </c>
      <c r="B6">
        <v>0</v>
      </c>
      <c r="C6" s="1">
        <v>44156</v>
      </c>
    </row>
    <row r="7" spans="1:3">
      <c r="A7" t="s">
        <v>2</v>
      </c>
      <c r="B7">
        <v>0.2</v>
      </c>
      <c r="C7" s="1">
        <v>3188</v>
      </c>
    </row>
    <row r="8" spans="1:3">
      <c r="A8" t="s">
        <v>2</v>
      </c>
      <c r="B8">
        <v>0.12</v>
      </c>
      <c r="C8" s="1">
        <v>4953</v>
      </c>
    </row>
    <row r="9" spans="1:3">
      <c r="A9" t="s">
        <v>2</v>
      </c>
      <c r="B9">
        <v>0.66</v>
      </c>
      <c r="C9" s="1">
        <v>24703</v>
      </c>
    </row>
    <row r="10" spans="1:3">
      <c r="A10" t="s">
        <v>2</v>
      </c>
      <c r="B10">
        <v>0.86</v>
      </c>
      <c r="C10" s="1">
        <v>21797</v>
      </c>
    </row>
    <row r="11" spans="1:3">
      <c r="A11" t="s">
        <v>2</v>
      </c>
      <c r="B11">
        <v>0.8</v>
      </c>
      <c r="C11" s="1" t="s">
        <v>7</v>
      </c>
    </row>
    <row r="12" spans="1:3">
      <c r="A12" t="s">
        <v>8</v>
      </c>
      <c r="B12">
        <v>0.02</v>
      </c>
      <c r="C12" s="1" t="s">
        <v>9</v>
      </c>
    </row>
    <row r="13" spans="1:3">
      <c r="A13" t="s">
        <v>8</v>
      </c>
      <c r="B13">
        <v>0.06</v>
      </c>
      <c r="C13" s="1" t="s">
        <v>10</v>
      </c>
    </row>
    <row r="14" spans="1:3">
      <c r="A14" t="s">
        <v>8</v>
      </c>
      <c r="B14">
        <v>0.46</v>
      </c>
      <c r="C14" s="1" t="s">
        <v>11</v>
      </c>
    </row>
    <row r="15" spans="1:3">
      <c r="A15" t="s">
        <v>8</v>
      </c>
      <c r="B15">
        <v>0.48</v>
      </c>
      <c r="C15" s="1" t="s">
        <v>12</v>
      </c>
    </row>
    <row r="16" spans="1:3">
      <c r="A16" t="s">
        <v>8</v>
      </c>
      <c r="B16">
        <v>0.6</v>
      </c>
      <c r="C16" s="1" t="s">
        <v>13</v>
      </c>
    </row>
    <row r="17" spans="1:3">
      <c r="A17" t="s">
        <v>14</v>
      </c>
      <c r="B17">
        <v>0.12</v>
      </c>
      <c r="C17" s="1" t="s">
        <v>15</v>
      </c>
    </row>
    <row r="18" spans="1:3">
      <c r="A18" t="s">
        <v>14</v>
      </c>
      <c r="B18">
        <v>0.06</v>
      </c>
      <c r="C18" s="1" t="s">
        <v>16</v>
      </c>
    </row>
    <row r="19" spans="1:3">
      <c r="A19" t="s">
        <v>14</v>
      </c>
      <c r="B19">
        <v>0.6</v>
      </c>
      <c r="C19" s="1" t="s">
        <v>17</v>
      </c>
    </row>
    <row r="20" spans="1:3">
      <c r="A20" t="s">
        <v>14</v>
      </c>
      <c r="B20">
        <v>0.76</v>
      </c>
      <c r="C20" s="1" t="s">
        <v>18</v>
      </c>
    </row>
    <row r="21" spans="1:3">
      <c r="A21" t="s">
        <v>14</v>
      </c>
      <c r="B21">
        <v>0.84</v>
      </c>
      <c r="C21" s="1" t="s">
        <v>19</v>
      </c>
    </row>
    <row r="22" spans="1:3">
      <c r="A22" t="s">
        <v>20</v>
      </c>
      <c r="B22">
        <v>0.08</v>
      </c>
      <c r="C22" s="1" t="s">
        <v>21</v>
      </c>
    </row>
    <row r="23" spans="1:3">
      <c r="A23" t="s">
        <v>20</v>
      </c>
      <c r="B23">
        <v>0.1</v>
      </c>
      <c r="C23" s="1" t="s">
        <v>22</v>
      </c>
    </row>
    <row r="24" spans="1:3">
      <c r="A24" t="s">
        <v>20</v>
      </c>
      <c r="B24">
        <v>0.48</v>
      </c>
      <c r="C24" s="1" t="s">
        <v>23</v>
      </c>
    </row>
    <row r="25" spans="1:3">
      <c r="A25" t="s">
        <v>20</v>
      </c>
      <c r="B25">
        <v>0.46</v>
      </c>
      <c r="C25" s="1" t="s">
        <v>24</v>
      </c>
    </row>
    <row r="26" spans="1:3">
      <c r="A26" t="s">
        <v>20</v>
      </c>
      <c r="B26">
        <v>0.64</v>
      </c>
      <c r="C26" s="1" t="s">
        <v>25</v>
      </c>
    </row>
    <row r="27" spans="1:3">
      <c r="A27" t="s">
        <v>26</v>
      </c>
      <c r="B27">
        <v>0.18</v>
      </c>
      <c r="C27" s="1" t="s">
        <v>27</v>
      </c>
    </row>
    <row r="28" spans="1:3">
      <c r="A28" t="s">
        <v>26</v>
      </c>
      <c r="B28">
        <v>0.16</v>
      </c>
      <c r="C28" s="1" t="s">
        <v>28</v>
      </c>
    </row>
    <row r="29" spans="1:3">
      <c r="A29" t="s">
        <v>26</v>
      </c>
      <c r="B29">
        <v>0.8</v>
      </c>
      <c r="C29" s="1" t="s">
        <v>29</v>
      </c>
    </row>
    <row r="30" spans="1:3">
      <c r="A30" t="s">
        <v>26</v>
      </c>
      <c r="B30">
        <v>0.84</v>
      </c>
      <c r="C30" s="1" t="s">
        <v>30</v>
      </c>
    </row>
    <row r="31" spans="1:3">
      <c r="A31" t="s">
        <v>26</v>
      </c>
      <c r="B31">
        <v>0.88</v>
      </c>
      <c r="C31" s="1" t="s">
        <v>31</v>
      </c>
    </row>
    <row r="32" spans="1:3">
      <c r="A32" t="s">
        <v>32</v>
      </c>
      <c r="B32">
        <v>0.08</v>
      </c>
      <c r="C32" s="1" t="s">
        <v>33</v>
      </c>
    </row>
    <row r="33" spans="1:3">
      <c r="A33" t="s">
        <v>32</v>
      </c>
      <c r="B33">
        <v>0.18</v>
      </c>
      <c r="C33" s="1" t="s">
        <v>34</v>
      </c>
    </row>
    <row r="34" spans="1:3">
      <c r="A34" t="s">
        <v>32</v>
      </c>
      <c r="B34">
        <v>0.64</v>
      </c>
      <c r="C34" s="1" t="s">
        <v>35</v>
      </c>
    </row>
    <row r="35" spans="1:3">
      <c r="A35" t="s">
        <v>32</v>
      </c>
      <c r="B35">
        <v>0.82</v>
      </c>
      <c r="C35" s="1" t="s">
        <v>36</v>
      </c>
    </row>
    <row r="36" spans="1:3">
      <c r="A36" t="s">
        <v>32</v>
      </c>
      <c r="B36">
        <v>0.82</v>
      </c>
      <c r="C36" s="1" t="s">
        <v>37</v>
      </c>
    </row>
    <row r="37" spans="1:3">
      <c r="A37" t="s">
        <v>38</v>
      </c>
      <c r="B37">
        <v>0.08</v>
      </c>
      <c r="C37" s="1" t="s">
        <v>15</v>
      </c>
    </row>
    <row r="38" spans="1:3">
      <c r="A38" t="s">
        <v>38</v>
      </c>
      <c r="B38">
        <v>0.14000000000000001</v>
      </c>
      <c r="C38" s="1" t="s">
        <v>39</v>
      </c>
    </row>
    <row r="39" spans="1:3">
      <c r="A39" t="s">
        <v>38</v>
      </c>
      <c r="B39">
        <v>0.62</v>
      </c>
      <c r="C39" s="1" t="s">
        <v>40</v>
      </c>
    </row>
    <row r="40" spans="1:3">
      <c r="A40" t="s">
        <v>38</v>
      </c>
      <c r="B40">
        <v>0.57999999999999996</v>
      </c>
      <c r="C40" s="1" t="s">
        <v>41</v>
      </c>
    </row>
    <row r="41" spans="1:3">
      <c r="A41" t="s">
        <v>38</v>
      </c>
      <c r="B41">
        <v>0.64</v>
      </c>
      <c r="C41" s="1" t="s">
        <v>42</v>
      </c>
    </row>
    <row r="42" spans="1:3">
      <c r="A42" t="s">
        <v>43</v>
      </c>
      <c r="B42">
        <v>0.04</v>
      </c>
      <c r="C42" s="1" t="s">
        <v>44</v>
      </c>
    </row>
    <row r="43" spans="1:3">
      <c r="A43" t="s">
        <v>43</v>
      </c>
      <c r="B43">
        <v>0.04</v>
      </c>
      <c r="C43" s="1" t="s">
        <v>45</v>
      </c>
    </row>
    <row r="44" spans="1:3">
      <c r="A44" t="s">
        <v>43</v>
      </c>
      <c r="B44">
        <v>0.36</v>
      </c>
      <c r="C44" s="1" t="s">
        <v>46</v>
      </c>
    </row>
    <row r="45" spans="1:3">
      <c r="A45" t="s">
        <v>43</v>
      </c>
      <c r="B45">
        <v>0.36</v>
      </c>
      <c r="C45" s="1" t="s">
        <v>47</v>
      </c>
    </row>
    <row r="46" spans="1:3">
      <c r="A46" t="s">
        <v>43</v>
      </c>
      <c r="B46">
        <v>0.34</v>
      </c>
      <c r="C46" s="1" t="s">
        <v>48</v>
      </c>
    </row>
    <row r="47" spans="1:3">
      <c r="A47" t="s">
        <v>49</v>
      </c>
      <c r="B47">
        <v>0.08</v>
      </c>
      <c r="C47" s="1" t="s">
        <v>50</v>
      </c>
    </row>
    <row r="48" spans="1:3">
      <c r="A48" t="s">
        <v>49</v>
      </c>
      <c r="B48">
        <v>0.16</v>
      </c>
      <c r="C48" s="1" t="s">
        <v>51</v>
      </c>
    </row>
    <row r="49" spans="1:3">
      <c r="A49" t="s">
        <v>49</v>
      </c>
      <c r="B49">
        <v>0.62</v>
      </c>
      <c r="C49" s="1" t="s">
        <v>52</v>
      </c>
    </row>
    <row r="50" spans="1:3">
      <c r="A50" t="s">
        <v>49</v>
      </c>
      <c r="B50">
        <v>0.74</v>
      </c>
      <c r="C50" s="1" t="s">
        <v>53</v>
      </c>
    </row>
    <row r="51" spans="1:3">
      <c r="A51" t="s">
        <v>49</v>
      </c>
      <c r="B51">
        <v>0.72</v>
      </c>
      <c r="C51" s="1" t="s">
        <v>54</v>
      </c>
    </row>
    <row r="52" spans="1:3">
      <c r="A52" t="s">
        <v>55</v>
      </c>
      <c r="B52">
        <v>0.08</v>
      </c>
      <c r="C52" s="1" t="s">
        <v>56</v>
      </c>
    </row>
    <row r="53" spans="1:3">
      <c r="A53" t="s">
        <v>55</v>
      </c>
      <c r="B53">
        <v>0.16</v>
      </c>
      <c r="C53" s="1" t="s">
        <v>57</v>
      </c>
    </row>
    <row r="54" spans="1:3">
      <c r="A54" t="s">
        <v>55</v>
      </c>
      <c r="B54">
        <v>0.84</v>
      </c>
      <c r="C54" s="1" t="s">
        <v>58</v>
      </c>
    </row>
    <row r="55" spans="1:3">
      <c r="A55" t="s">
        <v>55</v>
      </c>
      <c r="B55">
        <v>0.92</v>
      </c>
      <c r="C55" s="1" t="s">
        <v>59</v>
      </c>
    </row>
    <row r="56" spans="1:3">
      <c r="A56" t="s">
        <v>55</v>
      </c>
      <c r="B56">
        <v>0.88</v>
      </c>
      <c r="C56" s="1" t="s">
        <v>60</v>
      </c>
    </row>
    <row r="57" spans="1:3">
      <c r="A57" t="s">
        <v>61</v>
      </c>
      <c r="B57">
        <v>0.4</v>
      </c>
      <c r="C57" s="1" t="s">
        <v>62</v>
      </c>
    </row>
    <row r="58" spans="1:3">
      <c r="A58" t="s">
        <v>61</v>
      </c>
      <c r="B58">
        <v>0.48</v>
      </c>
      <c r="C58" s="1" t="s">
        <v>63</v>
      </c>
    </row>
    <row r="59" spans="1:3">
      <c r="A59" t="s">
        <v>61</v>
      </c>
      <c r="B59">
        <v>1</v>
      </c>
      <c r="C59" s="1" t="s">
        <v>64</v>
      </c>
    </row>
    <row r="60" spans="1:3">
      <c r="A60" t="s">
        <v>61</v>
      </c>
      <c r="B60">
        <v>1</v>
      </c>
      <c r="C60" s="1" t="s">
        <v>65</v>
      </c>
    </row>
    <row r="61" spans="1:3">
      <c r="A61" t="s">
        <v>61</v>
      </c>
      <c r="B61">
        <v>1</v>
      </c>
      <c r="C61" s="1" t="s">
        <v>66</v>
      </c>
    </row>
    <row r="62" spans="1:3">
      <c r="A62" t="s">
        <v>67</v>
      </c>
      <c r="B62">
        <v>0</v>
      </c>
      <c r="C62" s="1" t="s">
        <v>68</v>
      </c>
    </row>
    <row r="63" spans="1:3">
      <c r="A63" t="s">
        <v>67</v>
      </c>
      <c r="B63">
        <v>0</v>
      </c>
      <c r="C63" s="1" t="s">
        <v>69</v>
      </c>
    </row>
    <row r="64" spans="1:3">
      <c r="A64" t="s">
        <v>67</v>
      </c>
      <c r="B64">
        <v>0</v>
      </c>
      <c r="C64" s="1" t="s">
        <v>70</v>
      </c>
    </row>
    <row r="65" spans="1:3">
      <c r="A65" t="s">
        <v>67</v>
      </c>
      <c r="B65">
        <v>0</v>
      </c>
      <c r="C65" s="1" t="s">
        <v>71</v>
      </c>
    </row>
    <row r="66" spans="1:3">
      <c r="A66" t="s">
        <v>67</v>
      </c>
      <c r="B66">
        <v>0</v>
      </c>
      <c r="C66" s="1" t="s">
        <v>72</v>
      </c>
    </row>
    <row r="67" spans="1:3">
      <c r="A67" t="s">
        <v>73</v>
      </c>
      <c r="B67">
        <v>0.16</v>
      </c>
      <c r="C67" s="1" t="s">
        <v>74</v>
      </c>
    </row>
    <row r="68" spans="1:3">
      <c r="A68" t="s">
        <v>73</v>
      </c>
      <c r="B68">
        <v>0.38</v>
      </c>
      <c r="C68" s="1" t="s">
        <v>75</v>
      </c>
    </row>
    <row r="69" spans="1:3">
      <c r="A69" t="s">
        <v>73</v>
      </c>
      <c r="B69">
        <v>0.96</v>
      </c>
      <c r="C69" s="1" t="s">
        <v>76</v>
      </c>
    </row>
    <row r="70" spans="1:3">
      <c r="A70" t="s">
        <v>73</v>
      </c>
      <c r="B70">
        <v>1</v>
      </c>
      <c r="C70" s="1" t="s">
        <v>77</v>
      </c>
    </row>
    <row r="71" spans="1:3">
      <c r="A71" t="s">
        <v>73</v>
      </c>
      <c r="B71">
        <v>0.96</v>
      </c>
      <c r="C71" s="1" t="s">
        <v>78</v>
      </c>
    </row>
    <row r="72" spans="1:3">
      <c r="A72" t="s">
        <v>79</v>
      </c>
      <c r="B72">
        <v>0.06</v>
      </c>
      <c r="C72" s="1" t="s">
        <v>80</v>
      </c>
    </row>
    <row r="73" spans="1:3">
      <c r="A73" t="s">
        <v>79</v>
      </c>
      <c r="B73">
        <v>0.14000000000000001</v>
      </c>
      <c r="C73" s="1" t="s">
        <v>81</v>
      </c>
    </row>
    <row r="74" spans="1:3">
      <c r="A74" t="s">
        <v>79</v>
      </c>
      <c r="B74">
        <v>0.74</v>
      </c>
      <c r="C74" s="1" t="s">
        <v>82</v>
      </c>
    </row>
    <row r="75" spans="1:3">
      <c r="A75" t="s">
        <v>79</v>
      </c>
      <c r="B75">
        <v>0.86</v>
      </c>
      <c r="C75" s="1" t="s">
        <v>83</v>
      </c>
    </row>
    <row r="76" spans="1:3">
      <c r="A76" t="s">
        <v>79</v>
      </c>
      <c r="B76">
        <v>0.86</v>
      </c>
      <c r="C76" s="1" t="s">
        <v>84</v>
      </c>
    </row>
    <row r="77" spans="1:3">
      <c r="A77" t="s">
        <v>85</v>
      </c>
      <c r="B77">
        <v>0</v>
      </c>
      <c r="C77" s="1" t="s">
        <v>86</v>
      </c>
    </row>
    <row r="78" spans="1:3">
      <c r="A78" t="s">
        <v>85</v>
      </c>
      <c r="B78">
        <v>0</v>
      </c>
      <c r="C78" s="1" t="s">
        <v>87</v>
      </c>
    </row>
    <row r="79" spans="1:3">
      <c r="A79" t="s">
        <v>85</v>
      </c>
      <c r="B79">
        <v>0</v>
      </c>
      <c r="C79" s="1" t="s">
        <v>88</v>
      </c>
    </row>
    <row r="80" spans="1:3">
      <c r="A80" t="s">
        <v>85</v>
      </c>
      <c r="B80">
        <v>0</v>
      </c>
      <c r="C80" s="1" t="s">
        <v>89</v>
      </c>
    </row>
    <row r="81" spans="1:3">
      <c r="A81" t="s">
        <v>85</v>
      </c>
      <c r="B81">
        <v>0</v>
      </c>
      <c r="C81" s="1" t="s">
        <v>90</v>
      </c>
    </row>
    <row r="82" spans="1:3">
      <c r="A82" t="s">
        <v>91</v>
      </c>
      <c r="B82">
        <v>0.08</v>
      </c>
      <c r="C82" s="1" t="s">
        <v>92</v>
      </c>
    </row>
    <row r="83" spans="1:3">
      <c r="A83" t="s">
        <v>91</v>
      </c>
      <c r="B83">
        <v>0.02</v>
      </c>
      <c r="C83" s="1" t="s">
        <v>57</v>
      </c>
    </row>
    <row r="84" spans="1:3">
      <c r="A84" t="s">
        <v>91</v>
      </c>
      <c r="B84">
        <v>0.38</v>
      </c>
      <c r="C84" s="1" t="s">
        <v>93</v>
      </c>
    </row>
    <row r="85" spans="1:3">
      <c r="A85" t="s">
        <v>91</v>
      </c>
      <c r="B85">
        <v>0.76</v>
      </c>
      <c r="C85" s="1" t="s">
        <v>94</v>
      </c>
    </row>
    <row r="86" spans="1:3">
      <c r="A86" t="s">
        <v>91</v>
      </c>
      <c r="B86">
        <v>0.84</v>
      </c>
      <c r="C86" s="1" t="s">
        <v>95</v>
      </c>
    </row>
    <row r="87" spans="1:3">
      <c r="A87" t="s">
        <v>96</v>
      </c>
      <c r="B87">
        <v>0</v>
      </c>
      <c r="C87" s="1" t="s">
        <v>97</v>
      </c>
    </row>
    <row r="88" spans="1:3">
      <c r="A88" t="s">
        <v>96</v>
      </c>
      <c r="B88">
        <v>0.14000000000000001</v>
      </c>
      <c r="C88" s="1" t="s">
        <v>98</v>
      </c>
    </row>
    <row r="89" spans="1:3">
      <c r="A89" t="s">
        <v>96</v>
      </c>
      <c r="B89">
        <v>0.44</v>
      </c>
      <c r="C89" s="1" t="s">
        <v>41</v>
      </c>
    </row>
    <row r="90" spans="1:3">
      <c r="A90" t="s">
        <v>96</v>
      </c>
      <c r="B90">
        <v>0.68</v>
      </c>
      <c r="C90" s="1" t="s">
        <v>99</v>
      </c>
    </row>
    <row r="91" spans="1:3">
      <c r="A91" t="s">
        <v>96</v>
      </c>
      <c r="B91">
        <v>0.6</v>
      </c>
      <c r="C91" s="1" t="s">
        <v>100</v>
      </c>
    </row>
    <row r="92" spans="1:3">
      <c r="A92" t="s">
        <v>101</v>
      </c>
      <c r="B92">
        <v>0.34</v>
      </c>
      <c r="C92" s="1" t="s">
        <v>102</v>
      </c>
    </row>
    <row r="93" spans="1:3">
      <c r="A93" t="s">
        <v>101</v>
      </c>
      <c r="B93">
        <v>0.48</v>
      </c>
      <c r="C93" s="1" t="s">
        <v>103</v>
      </c>
    </row>
    <row r="94" spans="1:3">
      <c r="A94" t="s">
        <v>101</v>
      </c>
      <c r="B94">
        <v>1</v>
      </c>
      <c r="C94" s="1" t="s">
        <v>104</v>
      </c>
    </row>
    <row r="95" spans="1:3">
      <c r="A95" t="s">
        <v>101</v>
      </c>
      <c r="B95">
        <v>1</v>
      </c>
      <c r="C95" s="1" t="s">
        <v>105</v>
      </c>
    </row>
    <row r="96" spans="1:3">
      <c r="A96" t="s">
        <v>101</v>
      </c>
      <c r="B96">
        <v>1</v>
      </c>
      <c r="C96" s="1" t="s">
        <v>106</v>
      </c>
    </row>
    <row r="97" spans="1:3">
      <c r="A97" t="s">
        <v>107</v>
      </c>
      <c r="B97">
        <v>0.06</v>
      </c>
      <c r="C97" s="1" t="s">
        <v>92</v>
      </c>
    </row>
    <row r="98" spans="1:3">
      <c r="A98" t="s">
        <v>107</v>
      </c>
      <c r="B98">
        <v>0.14000000000000001</v>
      </c>
      <c r="C98" s="1" t="s">
        <v>108</v>
      </c>
    </row>
    <row r="99" spans="1:3">
      <c r="A99" t="s">
        <v>107</v>
      </c>
      <c r="B99">
        <v>0.74</v>
      </c>
      <c r="C99" s="1" t="s">
        <v>109</v>
      </c>
    </row>
    <row r="100" spans="1:3">
      <c r="A100" t="s">
        <v>107</v>
      </c>
      <c r="B100">
        <v>0.86</v>
      </c>
      <c r="C100" s="1" t="s">
        <v>5</v>
      </c>
    </row>
    <row r="101" spans="1:3">
      <c r="A101" t="s">
        <v>107</v>
      </c>
      <c r="B101">
        <v>0.86</v>
      </c>
      <c r="C101" s="1" t="s">
        <v>110</v>
      </c>
    </row>
    <row r="102" spans="1:3">
      <c r="A102" t="s">
        <v>111</v>
      </c>
      <c r="B102">
        <v>0.02</v>
      </c>
      <c r="C102" s="1" t="s">
        <v>9</v>
      </c>
    </row>
    <row r="103" spans="1:3">
      <c r="A103" t="s">
        <v>111</v>
      </c>
      <c r="B103">
        <v>0.18</v>
      </c>
      <c r="C103" s="1" t="s">
        <v>51</v>
      </c>
    </row>
    <row r="104" spans="1:3">
      <c r="A104" t="s">
        <v>111</v>
      </c>
      <c r="B104">
        <v>0.9</v>
      </c>
      <c r="C104" s="1" t="s">
        <v>112</v>
      </c>
    </row>
    <row r="105" spans="1:3">
      <c r="A105" t="s">
        <v>111</v>
      </c>
      <c r="B105">
        <v>0.94</v>
      </c>
      <c r="C105" s="1" t="s">
        <v>113</v>
      </c>
    </row>
    <row r="106" spans="1:3">
      <c r="A106" t="s">
        <v>111</v>
      </c>
      <c r="B106">
        <v>0.94</v>
      </c>
      <c r="C106" s="1" t="s">
        <v>114</v>
      </c>
    </row>
    <row r="107" spans="1:3">
      <c r="A107" t="s">
        <v>115</v>
      </c>
      <c r="B107">
        <v>0.18</v>
      </c>
      <c r="C107" s="1" t="s">
        <v>116</v>
      </c>
    </row>
    <row r="108" spans="1:3">
      <c r="A108" t="s">
        <v>115</v>
      </c>
      <c r="B108">
        <v>0.28000000000000003</v>
      </c>
      <c r="C108" s="1" t="s">
        <v>117</v>
      </c>
    </row>
    <row r="109" spans="1:3">
      <c r="A109" t="s">
        <v>115</v>
      </c>
      <c r="B109">
        <v>0.88</v>
      </c>
      <c r="C109" s="1" t="s">
        <v>118</v>
      </c>
    </row>
    <row r="110" spans="1:3">
      <c r="A110" t="s">
        <v>115</v>
      </c>
      <c r="B110">
        <v>0.94</v>
      </c>
      <c r="C110" s="1" t="s">
        <v>119</v>
      </c>
    </row>
    <row r="111" spans="1:3">
      <c r="A111" t="s">
        <v>115</v>
      </c>
      <c r="B111">
        <v>0.94</v>
      </c>
      <c r="C111" s="1" t="s">
        <v>120</v>
      </c>
    </row>
    <row r="112" spans="1:3">
      <c r="A112" t="s">
        <v>121</v>
      </c>
      <c r="B112">
        <v>0.4</v>
      </c>
      <c r="C112" s="1" t="s">
        <v>122</v>
      </c>
    </row>
    <row r="113" spans="1:3">
      <c r="A113" t="s">
        <v>121</v>
      </c>
      <c r="B113">
        <v>0.48</v>
      </c>
      <c r="C113" s="1" t="s">
        <v>123</v>
      </c>
    </row>
    <row r="114" spans="1:3">
      <c r="A114" t="s">
        <v>121</v>
      </c>
      <c r="B114">
        <v>1</v>
      </c>
      <c r="C114" s="1" t="s">
        <v>124</v>
      </c>
    </row>
    <row r="115" spans="1:3">
      <c r="A115" t="s">
        <v>121</v>
      </c>
      <c r="B115">
        <v>1</v>
      </c>
      <c r="C115" s="1" t="s">
        <v>125</v>
      </c>
    </row>
    <row r="116" spans="1:3">
      <c r="A116" t="s">
        <v>121</v>
      </c>
      <c r="B116">
        <v>1</v>
      </c>
      <c r="C116" s="1" t="s">
        <v>126</v>
      </c>
    </row>
    <row r="117" spans="1:3">
      <c r="A117" t="s">
        <v>127</v>
      </c>
      <c r="B117">
        <v>0</v>
      </c>
      <c r="C117" s="1" t="s">
        <v>44</v>
      </c>
    </row>
    <row r="118" spans="1:3">
      <c r="A118" t="s">
        <v>127</v>
      </c>
      <c r="B118">
        <v>0</v>
      </c>
      <c r="C118" s="1" t="s">
        <v>128</v>
      </c>
    </row>
    <row r="119" spans="1:3">
      <c r="A119" t="s">
        <v>127</v>
      </c>
      <c r="B119">
        <v>0</v>
      </c>
      <c r="C119" s="1" t="s">
        <v>129</v>
      </c>
    </row>
    <row r="120" spans="1:3">
      <c r="A120" t="s">
        <v>127</v>
      </c>
      <c r="B120">
        <v>0</v>
      </c>
      <c r="C120" s="1" t="s">
        <v>130</v>
      </c>
    </row>
    <row r="121" spans="1:3">
      <c r="A121" t="s">
        <v>127</v>
      </c>
      <c r="B121">
        <v>0</v>
      </c>
      <c r="C121" s="1" t="s">
        <v>131</v>
      </c>
    </row>
    <row r="122" spans="1:3">
      <c r="A122" t="s">
        <v>132</v>
      </c>
      <c r="B122">
        <v>0.12</v>
      </c>
      <c r="C122" s="1" t="s">
        <v>80</v>
      </c>
    </row>
    <row r="123" spans="1:3">
      <c r="A123" t="s">
        <v>132</v>
      </c>
      <c r="B123">
        <v>0.4</v>
      </c>
      <c r="C123" s="1" t="s">
        <v>133</v>
      </c>
    </row>
    <row r="124" spans="1:3">
      <c r="A124" t="s">
        <v>132</v>
      </c>
      <c r="B124">
        <v>0.84</v>
      </c>
      <c r="C124" s="1" t="s">
        <v>134</v>
      </c>
    </row>
    <row r="125" spans="1:3">
      <c r="A125" t="s">
        <v>132</v>
      </c>
      <c r="B125">
        <v>0.98</v>
      </c>
      <c r="C125" s="1" t="s">
        <v>135</v>
      </c>
    </row>
    <row r="126" spans="1:3">
      <c r="A126" t="s">
        <v>132</v>
      </c>
      <c r="B126">
        <v>0.96</v>
      </c>
      <c r="C126" s="1" t="s">
        <v>136</v>
      </c>
    </row>
    <row r="127" spans="1:3">
      <c r="A127" t="s">
        <v>137</v>
      </c>
      <c r="B127">
        <v>0</v>
      </c>
      <c r="C127" s="1" t="s">
        <v>33</v>
      </c>
    </row>
    <row r="128" spans="1:3">
      <c r="A128" t="s">
        <v>137</v>
      </c>
      <c r="B128">
        <v>0</v>
      </c>
      <c r="C128" s="1" t="s">
        <v>128</v>
      </c>
    </row>
    <row r="129" spans="1:3">
      <c r="A129" t="s">
        <v>137</v>
      </c>
      <c r="B129">
        <v>0</v>
      </c>
      <c r="C129" s="1" t="s">
        <v>138</v>
      </c>
    </row>
    <row r="130" spans="1:3">
      <c r="A130" t="s">
        <v>137</v>
      </c>
      <c r="B130">
        <v>0</v>
      </c>
      <c r="C130" s="1" t="s">
        <v>139</v>
      </c>
    </row>
    <row r="131" spans="1:3">
      <c r="A131" t="s">
        <v>137</v>
      </c>
      <c r="B131">
        <v>0</v>
      </c>
      <c r="C131" s="1" t="s">
        <v>140</v>
      </c>
    </row>
    <row r="132" spans="1:3">
      <c r="A132" t="s">
        <v>141</v>
      </c>
      <c r="B132">
        <v>0.16</v>
      </c>
      <c r="C132" s="1" t="s">
        <v>9</v>
      </c>
    </row>
    <row r="133" spans="1:3">
      <c r="A133" t="s">
        <v>141</v>
      </c>
      <c r="B133">
        <v>0.38</v>
      </c>
      <c r="C133" s="1" t="s">
        <v>142</v>
      </c>
    </row>
    <row r="134" spans="1:3">
      <c r="A134" t="s">
        <v>141</v>
      </c>
      <c r="B134">
        <v>0.96</v>
      </c>
      <c r="C134" s="1" t="s">
        <v>143</v>
      </c>
    </row>
    <row r="135" spans="1:3">
      <c r="A135" t="s">
        <v>141</v>
      </c>
      <c r="B135">
        <v>1</v>
      </c>
      <c r="C135" s="1" t="s">
        <v>144</v>
      </c>
    </row>
    <row r="136" spans="1:3">
      <c r="A136" t="s">
        <v>141</v>
      </c>
      <c r="B136">
        <v>0.96</v>
      </c>
      <c r="C136" s="1" t="s">
        <v>145</v>
      </c>
    </row>
    <row r="137" spans="1:3">
      <c r="A137" t="s">
        <v>146</v>
      </c>
      <c r="B137">
        <v>0.08</v>
      </c>
      <c r="C137" s="1" t="s">
        <v>147</v>
      </c>
    </row>
    <row r="138" spans="1:3">
      <c r="A138" t="s">
        <v>146</v>
      </c>
      <c r="B138">
        <v>0.02</v>
      </c>
      <c r="C138" s="1" t="s">
        <v>148</v>
      </c>
    </row>
    <row r="139" spans="1:3">
      <c r="A139" t="s">
        <v>146</v>
      </c>
      <c r="B139">
        <v>0.38</v>
      </c>
      <c r="C139" s="1" t="s">
        <v>149</v>
      </c>
    </row>
    <row r="140" spans="1:3">
      <c r="A140" t="s">
        <v>146</v>
      </c>
      <c r="B140">
        <v>0.76</v>
      </c>
      <c r="C140" s="1" t="s">
        <v>150</v>
      </c>
    </row>
    <row r="141" spans="1:3">
      <c r="A141" t="s">
        <v>146</v>
      </c>
      <c r="B141">
        <v>0.84</v>
      </c>
      <c r="C141" s="1" t="s">
        <v>151</v>
      </c>
    </row>
    <row r="142" spans="1:3">
      <c r="A142" t="s">
        <v>152</v>
      </c>
      <c r="B142">
        <v>0.06</v>
      </c>
      <c r="C142" s="1" t="s">
        <v>153</v>
      </c>
    </row>
    <row r="143" spans="1:3">
      <c r="A143" t="s">
        <v>152</v>
      </c>
      <c r="B143">
        <v>0.14000000000000001</v>
      </c>
      <c r="C143" s="1" t="s">
        <v>4</v>
      </c>
    </row>
    <row r="144" spans="1:3">
      <c r="A144" t="s">
        <v>152</v>
      </c>
      <c r="B144">
        <v>0.74</v>
      </c>
      <c r="C144" s="1" t="s">
        <v>154</v>
      </c>
    </row>
    <row r="145" spans="1:3">
      <c r="A145" t="s">
        <v>152</v>
      </c>
      <c r="B145">
        <v>0.86</v>
      </c>
      <c r="C145" s="1" t="s">
        <v>155</v>
      </c>
    </row>
    <row r="146" spans="1:3">
      <c r="A146" t="s">
        <v>152</v>
      </c>
      <c r="B146">
        <v>0.86</v>
      </c>
      <c r="C146" s="1" t="s">
        <v>156</v>
      </c>
    </row>
    <row r="147" spans="1:3">
      <c r="A147" t="s">
        <v>157</v>
      </c>
      <c r="B147">
        <v>0</v>
      </c>
      <c r="C147" s="1" t="s">
        <v>158</v>
      </c>
    </row>
    <row r="148" spans="1:3">
      <c r="A148" t="s">
        <v>157</v>
      </c>
      <c r="B148">
        <v>0.06</v>
      </c>
      <c r="C148" s="1" t="s">
        <v>159</v>
      </c>
    </row>
    <row r="149" spans="1:3">
      <c r="A149" t="s">
        <v>157</v>
      </c>
      <c r="B149">
        <v>0.44</v>
      </c>
      <c r="C149" s="1" t="s">
        <v>160</v>
      </c>
    </row>
    <row r="150" spans="1:3">
      <c r="A150" t="s">
        <v>157</v>
      </c>
      <c r="B150">
        <v>0.68</v>
      </c>
      <c r="C150" s="1" t="s">
        <v>161</v>
      </c>
    </row>
    <row r="151" spans="1:3">
      <c r="A151" t="s">
        <v>157</v>
      </c>
      <c r="B151">
        <v>0.44</v>
      </c>
      <c r="C151" s="1" t="s">
        <v>162</v>
      </c>
    </row>
    <row r="152" spans="1:3">
      <c r="A152" t="s">
        <v>163</v>
      </c>
      <c r="B152">
        <v>0.02</v>
      </c>
      <c r="C152" s="1" t="s">
        <v>164</v>
      </c>
    </row>
    <row r="153" spans="1:3">
      <c r="A153" t="s">
        <v>163</v>
      </c>
      <c r="B153">
        <v>0.18</v>
      </c>
      <c r="C153" s="1" t="s">
        <v>51</v>
      </c>
    </row>
    <row r="154" spans="1:3">
      <c r="A154" t="s">
        <v>163</v>
      </c>
      <c r="B154">
        <v>0.9</v>
      </c>
      <c r="C154" s="1" t="s">
        <v>165</v>
      </c>
    </row>
    <row r="155" spans="1:3">
      <c r="A155" t="s">
        <v>163</v>
      </c>
      <c r="B155">
        <v>0.94</v>
      </c>
      <c r="C155" s="1" t="s">
        <v>166</v>
      </c>
    </row>
    <row r="156" spans="1:3">
      <c r="A156" t="s">
        <v>163</v>
      </c>
      <c r="B156">
        <v>0.94</v>
      </c>
      <c r="C156" s="1" t="s">
        <v>167</v>
      </c>
    </row>
    <row r="157" spans="1:3">
      <c r="A157" t="s">
        <v>168</v>
      </c>
      <c r="B157">
        <v>0</v>
      </c>
      <c r="C157" s="1" t="s">
        <v>9</v>
      </c>
    </row>
    <row r="158" spans="1:3">
      <c r="A158" t="s">
        <v>168</v>
      </c>
      <c r="B158">
        <v>0.12</v>
      </c>
      <c r="C158" s="1" t="s">
        <v>169</v>
      </c>
    </row>
    <row r="159" spans="1:3">
      <c r="A159" t="s">
        <v>168</v>
      </c>
      <c r="B159">
        <v>0.26</v>
      </c>
      <c r="C159" s="1" t="s">
        <v>170</v>
      </c>
    </row>
    <row r="160" spans="1:3">
      <c r="A160" t="s">
        <v>168</v>
      </c>
      <c r="B160">
        <v>0.4</v>
      </c>
      <c r="C160" s="1" t="s">
        <v>171</v>
      </c>
    </row>
    <row r="161" spans="1:3">
      <c r="A161" t="s">
        <v>168</v>
      </c>
      <c r="B161">
        <v>0.3</v>
      </c>
      <c r="C161" s="1" t="s">
        <v>172</v>
      </c>
    </row>
    <row r="162" spans="1:3">
      <c r="A162" t="s">
        <v>173</v>
      </c>
      <c r="B162">
        <v>0.04</v>
      </c>
      <c r="C162" s="1" t="s">
        <v>153</v>
      </c>
    </row>
    <row r="163" spans="1:3">
      <c r="A163" t="s">
        <v>173</v>
      </c>
      <c r="B163">
        <v>0.04</v>
      </c>
      <c r="C163" s="1" t="s">
        <v>4</v>
      </c>
    </row>
    <row r="164" spans="1:3">
      <c r="A164" t="s">
        <v>173</v>
      </c>
      <c r="B164">
        <v>0.44</v>
      </c>
      <c r="C164" s="1" t="s">
        <v>174</v>
      </c>
    </row>
    <row r="165" spans="1:3">
      <c r="A165" t="s">
        <v>173</v>
      </c>
      <c r="B165">
        <v>0.46</v>
      </c>
      <c r="C165" s="1" t="s">
        <v>175</v>
      </c>
    </row>
    <row r="166" spans="1:3">
      <c r="A166" t="s">
        <v>173</v>
      </c>
      <c r="B166">
        <v>0.6</v>
      </c>
      <c r="C166" s="1" t="s">
        <v>176</v>
      </c>
    </row>
    <row r="167" spans="1:3">
      <c r="A167" t="s">
        <v>177</v>
      </c>
      <c r="B167">
        <v>0.24</v>
      </c>
      <c r="C167" s="1" t="s">
        <v>178</v>
      </c>
    </row>
    <row r="168" spans="1:3">
      <c r="A168" t="s">
        <v>177</v>
      </c>
      <c r="B168">
        <v>0.26</v>
      </c>
      <c r="C168" s="1" t="s">
        <v>179</v>
      </c>
    </row>
    <row r="169" spans="1:3">
      <c r="A169" t="s">
        <v>177</v>
      </c>
      <c r="B169">
        <v>0.92</v>
      </c>
      <c r="C169" s="1" t="s">
        <v>180</v>
      </c>
    </row>
    <row r="170" spans="1:3">
      <c r="A170" t="s">
        <v>177</v>
      </c>
      <c r="B170">
        <v>0.98</v>
      </c>
      <c r="C170" s="1" t="s">
        <v>181</v>
      </c>
    </row>
    <row r="171" spans="1:3">
      <c r="A171" t="s">
        <v>177</v>
      </c>
      <c r="B171">
        <v>0.98</v>
      </c>
      <c r="C171" s="1" t="s">
        <v>182</v>
      </c>
    </row>
    <row r="172" spans="1:3">
      <c r="A172" t="s">
        <v>183</v>
      </c>
      <c r="B172">
        <v>0.98</v>
      </c>
      <c r="C172" s="1" t="s">
        <v>184</v>
      </c>
    </row>
    <row r="173" spans="1:3">
      <c r="A173" t="s">
        <v>183</v>
      </c>
      <c r="B173">
        <v>1</v>
      </c>
      <c r="C173" s="1" t="s">
        <v>185</v>
      </c>
    </row>
    <row r="174" spans="1:3">
      <c r="A174" t="s">
        <v>183</v>
      </c>
      <c r="B174">
        <v>1</v>
      </c>
      <c r="C174" s="1" t="s">
        <v>186</v>
      </c>
    </row>
    <row r="175" spans="1:3">
      <c r="A175" t="s">
        <v>183</v>
      </c>
      <c r="B175">
        <v>1</v>
      </c>
      <c r="C175" s="1" t="s">
        <v>187</v>
      </c>
    </row>
    <row r="176" spans="1:3">
      <c r="A176" t="s">
        <v>183</v>
      </c>
      <c r="B176">
        <v>1</v>
      </c>
      <c r="C176" s="1" t="s">
        <v>188</v>
      </c>
    </row>
    <row r="177" spans="1:3">
      <c r="A177" t="s">
        <v>189</v>
      </c>
      <c r="B177">
        <v>0.98</v>
      </c>
      <c r="C177" s="1" t="s">
        <v>190</v>
      </c>
    </row>
    <row r="178" spans="1:3">
      <c r="A178" t="s">
        <v>189</v>
      </c>
      <c r="B178">
        <v>1</v>
      </c>
      <c r="C178" s="1" t="s">
        <v>191</v>
      </c>
    </row>
    <row r="179" spans="1:3">
      <c r="A179" t="s">
        <v>189</v>
      </c>
      <c r="B179">
        <v>1</v>
      </c>
      <c r="C179" s="1" t="s">
        <v>186</v>
      </c>
    </row>
    <row r="180" spans="1:3">
      <c r="A180" t="s">
        <v>189</v>
      </c>
      <c r="B180">
        <v>1</v>
      </c>
      <c r="C180" s="1" t="s">
        <v>192</v>
      </c>
    </row>
    <row r="181" spans="1:3">
      <c r="A181" t="s">
        <v>189</v>
      </c>
      <c r="B181">
        <v>1</v>
      </c>
      <c r="C181" s="1" t="s">
        <v>188</v>
      </c>
    </row>
    <row r="182" spans="1:3">
      <c r="A182" t="s">
        <v>193</v>
      </c>
      <c r="B182">
        <v>0.84</v>
      </c>
      <c r="C182" s="1" t="s">
        <v>194</v>
      </c>
    </row>
    <row r="183" spans="1:3">
      <c r="A183" t="s">
        <v>193</v>
      </c>
      <c r="B183">
        <v>0.8</v>
      </c>
      <c r="C183" s="1" t="s">
        <v>195</v>
      </c>
    </row>
    <row r="184" spans="1:3">
      <c r="A184" t="s">
        <v>193</v>
      </c>
      <c r="B184">
        <v>1</v>
      </c>
      <c r="C184" s="1" t="s">
        <v>196</v>
      </c>
    </row>
    <row r="185" spans="1:3">
      <c r="A185" t="s">
        <v>193</v>
      </c>
      <c r="B185">
        <v>1</v>
      </c>
      <c r="C185" s="1" t="s">
        <v>197</v>
      </c>
    </row>
    <row r="186" spans="1:3">
      <c r="A186" t="s">
        <v>193</v>
      </c>
      <c r="B186">
        <v>1</v>
      </c>
      <c r="C186" s="1" t="s">
        <v>198</v>
      </c>
    </row>
    <row r="187" spans="1:3">
      <c r="A187" t="s">
        <v>199</v>
      </c>
      <c r="B187">
        <v>0</v>
      </c>
      <c r="C187" s="1" t="s">
        <v>200</v>
      </c>
    </row>
    <row r="188" spans="1:3">
      <c r="A188" t="s">
        <v>199</v>
      </c>
      <c r="B188">
        <v>0.06</v>
      </c>
      <c r="C188" s="1" t="s">
        <v>201</v>
      </c>
    </row>
    <row r="189" spans="1:3">
      <c r="A189" t="s">
        <v>199</v>
      </c>
      <c r="B189">
        <v>0.4</v>
      </c>
      <c r="C189" s="1" t="s">
        <v>202</v>
      </c>
    </row>
    <row r="190" spans="1:3">
      <c r="A190" t="s">
        <v>199</v>
      </c>
      <c r="B190">
        <v>0.68</v>
      </c>
      <c r="C190" s="1" t="s">
        <v>203</v>
      </c>
    </row>
    <row r="191" spans="1:3">
      <c r="A191" t="s">
        <v>199</v>
      </c>
      <c r="B191">
        <v>0.42</v>
      </c>
      <c r="C191" s="1" t="s">
        <v>204</v>
      </c>
    </row>
    <row r="192" spans="1:3">
      <c r="A192" t="s">
        <v>205</v>
      </c>
      <c r="B192">
        <v>0</v>
      </c>
      <c r="C192" s="1" t="s">
        <v>206</v>
      </c>
    </row>
    <row r="193" spans="1:3">
      <c r="A193" t="s">
        <v>205</v>
      </c>
      <c r="B193">
        <v>0.06</v>
      </c>
      <c r="C193" s="1" t="s">
        <v>207</v>
      </c>
    </row>
    <row r="194" spans="1:3">
      <c r="A194" t="s">
        <v>205</v>
      </c>
      <c r="B194">
        <v>0.4</v>
      </c>
      <c r="C194" s="1" t="s">
        <v>208</v>
      </c>
    </row>
    <row r="195" spans="1:3">
      <c r="A195" t="s">
        <v>205</v>
      </c>
      <c r="B195">
        <v>0.68</v>
      </c>
      <c r="C195" s="1" t="s">
        <v>209</v>
      </c>
    </row>
    <row r="196" spans="1:3">
      <c r="A196" t="s">
        <v>205</v>
      </c>
      <c r="B196">
        <v>0.42</v>
      </c>
      <c r="C196" s="1" t="s">
        <v>210</v>
      </c>
    </row>
    <row r="197" spans="1:3">
      <c r="A197" t="s">
        <v>211</v>
      </c>
      <c r="B197">
        <v>0</v>
      </c>
      <c r="C197" s="1" t="s">
        <v>212</v>
      </c>
    </row>
    <row r="198" spans="1:3">
      <c r="A198" t="s">
        <v>211</v>
      </c>
      <c r="B198">
        <v>0.12</v>
      </c>
      <c r="C198" s="1" t="s">
        <v>108</v>
      </c>
    </row>
    <row r="199" spans="1:3">
      <c r="A199" t="s">
        <v>211</v>
      </c>
      <c r="B199">
        <v>0.36</v>
      </c>
      <c r="C199" s="1" t="s">
        <v>213</v>
      </c>
    </row>
    <row r="200" spans="1:3">
      <c r="A200" t="s">
        <v>211</v>
      </c>
      <c r="B200">
        <v>0.38</v>
      </c>
      <c r="C200" s="1" t="s">
        <v>214</v>
      </c>
    </row>
    <row r="201" spans="1:3">
      <c r="A201" t="s">
        <v>211</v>
      </c>
      <c r="B201">
        <v>0.38</v>
      </c>
      <c r="C201" s="1" t="s">
        <v>215</v>
      </c>
    </row>
    <row r="202" spans="1:3">
      <c r="A202" t="s">
        <v>216</v>
      </c>
      <c r="B202">
        <v>0.28000000000000003</v>
      </c>
      <c r="C202" s="1" t="s">
        <v>217</v>
      </c>
    </row>
    <row r="203" spans="1:3">
      <c r="A203" t="s">
        <v>216</v>
      </c>
      <c r="B203">
        <v>0.38</v>
      </c>
      <c r="C203" s="1" t="s">
        <v>218</v>
      </c>
    </row>
    <row r="204" spans="1:3">
      <c r="A204" t="s">
        <v>216</v>
      </c>
      <c r="B204">
        <v>0.96</v>
      </c>
      <c r="C204" s="1" t="s">
        <v>219</v>
      </c>
    </row>
    <row r="205" spans="1:3">
      <c r="A205" t="s">
        <v>216</v>
      </c>
      <c r="B205">
        <v>1</v>
      </c>
      <c r="C205" s="1" t="s">
        <v>220</v>
      </c>
    </row>
    <row r="206" spans="1:3">
      <c r="A206" t="s">
        <v>216</v>
      </c>
      <c r="B206">
        <v>1</v>
      </c>
      <c r="C206" s="1" t="s">
        <v>221</v>
      </c>
    </row>
    <row r="207" spans="1:3">
      <c r="A207" t="s">
        <v>222</v>
      </c>
      <c r="B207">
        <v>0.3</v>
      </c>
      <c r="C207" s="1" t="s">
        <v>223</v>
      </c>
    </row>
    <row r="208" spans="1:3">
      <c r="A208" t="s">
        <v>222</v>
      </c>
      <c r="B208">
        <v>0.3</v>
      </c>
      <c r="C208" s="1" t="s">
        <v>224</v>
      </c>
    </row>
    <row r="209" spans="1:3">
      <c r="A209" t="s">
        <v>222</v>
      </c>
      <c r="B209">
        <v>0.96</v>
      </c>
      <c r="C209" s="1" t="s">
        <v>225</v>
      </c>
    </row>
    <row r="210" spans="1:3">
      <c r="A210" t="s">
        <v>222</v>
      </c>
      <c r="B210">
        <v>0.98</v>
      </c>
      <c r="C210" s="1" t="s">
        <v>226</v>
      </c>
    </row>
    <row r="211" spans="1:3">
      <c r="A211" t="s">
        <v>222</v>
      </c>
      <c r="B211">
        <v>1</v>
      </c>
      <c r="C211" s="1" t="s">
        <v>227</v>
      </c>
    </row>
    <row r="212" spans="1:3">
      <c r="A212" t="s">
        <v>228</v>
      </c>
      <c r="B212">
        <v>0.3</v>
      </c>
      <c r="C212" s="1" t="s">
        <v>122</v>
      </c>
    </row>
    <row r="213" spans="1:3">
      <c r="A213" t="s">
        <v>228</v>
      </c>
      <c r="B213">
        <v>0.4</v>
      </c>
      <c r="C213" s="1" t="s">
        <v>229</v>
      </c>
    </row>
    <row r="214" spans="1:3">
      <c r="A214" t="s">
        <v>228</v>
      </c>
      <c r="B214">
        <v>0.98</v>
      </c>
      <c r="C214" s="1" t="s">
        <v>230</v>
      </c>
    </row>
    <row r="215" spans="1:3">
      <c r="A215" t="s">
        <v>228</v>
      </c>
      <c r="B215">
        <v>1</v>
      </c>
      <c r="C215" s="1" t="s">
        <v>231</v>
      </c>
    </row>
    <row r="216" spans="1:3">
      <c r="A216" t="s">
        <v>228</v>
      </c>
      <c r="B216">
        <v>1</v>
      </c>
      <c r="C216" s="1" t="s">
        <v>232</v>
      </c>
    </row>
    <row r="217" spans="1:3">
      <c r="A217" t="s">
        <v>233</v>
      </c>
      <c r="B217">
        <v>0.16</v>
      </c>
      <c r="C217" s="1" t="s">
        <v>234</v>
      </c>
    </row>
    <row r="218" spans="1:3">
      <c r="A218" t="s">
        <v>233</v>
      </c>
      <c r="B218">
        <v>0.32</v>
      </c>
      <c r="C218" s="1" t="s">
        <v>235</v>
      </c>
    </row>
    <row r="219" spans="1:3">
      <c r="A219" t="s">
        <v>233</v>
      </c>
      <c r="B219">
        <v>0.96</v>
      </c>
      <c r="C219" s="1" t="s">
        <v>236</v>
      </c>
    </row>
    <row r="220" spans="1:3">
      <c r="A220" t="s">
        <v>233</v>
      </c>
      <c r="B220">
        <v>1</v>
      </c>
      <c r="C220" s="1" t="s">
        <v>237</v>
      </c>
    </row>
    <row r="221" spans="1:3">
      <c r="A221" t="s">
        <v>233</v>
      </c>
      <c r="B221">
        <v>0.98</v>
      </c>
      <c r="C221" s="1" t="s">
        <v>238</v>
      </c>
    </row>
    <row r="222" spans="1:3">
      <c r="A222" t="s">
        <v>239</v>
      </c>
      <c r="B222">
        <v>0.26</v>
      </c>
      <c r="C222" s="1" t="s">
        <v>240</v>
      </c>
    </row>
    <row r="223" spans="1:3">
      <c r="A223" t="s">
        <v>239</v>
      </c>
      <c r="B223">
        <v>0.36</v>
      </c>
      <c r="C223" s="1" t="s">
        <v>241</v>
      </c>
    </row>
    <row r="224" spans="1:3">
      <c r="A224" t="s">
        <v>239</v>
      </c>
      <c r="B224">
        <v>0.94</v>
      </c>
      <c r="C224" s="1" t="s">
        <v>242</v>
      </c>
    </row>
    <row r="225" spans="1:3">
      <c r="A225" t="s">
        <v>239</v>
      </c>
      <c r="B225">
        <v>1</v>
      </c>
      <c r="C225" s="1" t="s">
        <v>243</v>
      </c>
    </row>
    <row r="226" spans="1:3">
      <c r="A226" t="s">
        <v>239</v>
      </c>
      <c r="B226">
        <v>1</v>
      </c>
      <c r="C226" s="1" t="s">
        <v>244</v>
      </c>
    </row>
    <row r="227" spans="1:3">
      <c r="A227" t="s">
        <v>245</v>
      </c>
      <c r="B227">
        <v>0</v>
      </c>
      <c r="C227" s="1" t="s">
        <v>21</v>
      </c>
    </row>
    <row r="228" spans="1:3">
      <c r="A228" t="s">
        <v>245</v>
      </c>
      <c r="B228">
        <v>0</v>
      </c>
      <c r="C228" s="1" t="s">
        <v>10</v>
      </c>
    </row>
    <row r="229" spans="1:3">
      <c r="A229" t="s">
        <v>245</v>
      </c>
      <c r="B229">
        <v>0.2</v>
      </c>
      <c r="C229" s="1" t="s">
        <v>246</v>
      </c>
    </row>
    <row r="230" spans="1:3">
      <c r="A230" t="s">
        <v>245</v>
      </c>
      <c r="B230">
        <v>0.1</v>
      </c>
      <c r="C230" s="1" t="s">
        <v>247</v>
      </c>
    </row>
    <row r="231" spans="1:3">
      <c r="A231" t="s">
        <v>245</v>
      </c>
      <c r="B231">
        <v>0.2</v>
      </c>
      <c r="C231" s="1" t="s">
        <v>248</v>
      </c>
    </row>
    <row r="232" spans="1:3">
      <c r="A232" t="s">
        <v>249</v>
      </c>
      <c r="B232">
        <v>0.04</v>
      </c>
      <c r="C232" s="1" t="s">
        <v>250</v>
      </c>
    </row>
    <row r="233" spans="1:3">
      <c r="A233" t="s">
        <v>249</v>
      </c>
      <c r="B233">
        <v>0.14000000000000001</v>
      </c>
      <c r="C233" s="1" t="s">
        <v>28</v>
      </c>
    </row>
    <row r="234" spans="1:3">
      <c r="A234" t="s">
        <v>249</v>
      </c>
      <c r="B234">
        <v>0.34</v>
      </c>
      <c r="C234" s="1" t="s">
        <v>251</v>
      </c>
    </row>
    <row r="235" spans="1:3">
      <c r="A235" t="s">
        <v>249</v>
      </c>
      <c r="B235">
        <v>0.54</v>
      </c>
      <c r="C235" s="1" t="s">
        <v>252</v>
      </c>
    </row>
    <row r="236" spans="1:3">
      <c r="A236" t="s">
        <v>249</v>
      </c>
      <c r="B236">
        <v>0.48</v>
      </c>
      <c r="C236" s="1" t="s">
        <v>253</v>
      </c>
    </row>
    <row r="237" spans="1:3">
      <c r="A237" t="s">
        <v>254</v>
      </c>
      <c r="B237">
        <v>0.06</v>
      </c>
      <c r="C237" s="1" t="s">
        <v>33</v>
      </c>
    </row>
    <row r="238" spans="1:3">
      <c r="A238" t="s">
        <v>254</v>
      </c>
      <c r="B238">
        <v>0.1</v>
      </c>
      <c r="C238" s="1" t="s">
        <v>22</v>
      </c>
    </row>
    <row r="239" spans="1:3">
      <c r="A239" t="s">
        <v>254</v>
      </c>
      <c r="B239">
        <v>0.46</v>
      </c>
      <c r="C239" s="1" t="s">
        <v>255</v>
      </c>
    </row>
    <row r="240" spans="1:3">
      <c r="A240" t="s">
        <v>254</v>
      </c>
      <c r="B240">
        <v>0.64</v>
      </c>
      <c r="C240" s="1" t="s">
        <v>256</v>
      </c>
    </row>
    <row r="241" spans="1:3">
      <c r="A241" t="s">
        <v>254</v>
      </c>
      <c r="B241">
        <v>0.66</v>
      </c>
      <c r="C241" s="1" t="s">
        <v>257</v>
      </c>
    </row>
    <row r="242" spans="1:3">
      <c r="A242" t="s">
        <v>258</v>
      </c>
      <c r="B242">
        <v>0</v>
      </c>
      <c r="C242" s="1" t="s">
        <v>9</v>
      </c>
    </row>
    <row r="243" spans="1:3">
      <c r="A243" t="s">
        <v>258</v>
      </c>
      <c r="B243">
        <v>0.08</v>
      </c>
      <c r="C243" s="1" t="s">
        <v>259</v>
      </c>
    </row>
    <row r="244" spans="1:3">
      <c r="A244" t="s">
        <v>258</v>
      </c>
      <c r="B244">
        <v>0.42</v>
      </c>
      <c r="C244" s="1" t="s">
        <v>260</v>
      </c>
    </row>
    <row r="245" spans="1:3">
      <c r="A245" t="s">
        <v>258</v>
      </c>
      <c r="B245">
        <v>0.48</v>
      </c>
      <c r="C245" s="1" t="s">
        <v>261</v>
      </c>
    </row>
    <row r="246" spans="1:3">
      <c r="A246" t="s">
        <v>258</v>
      </c>
      <c r="B246">
        <v>0.52</v>
      </c>
      <c r="C246" s="1" t="s">
        <v>262</v>
      </c>
    </row>
    <row r="247" spans="1:3">
      <c r="A247" t="s">
        <v>263</v>
      </c>
      <c r="B247">
        <v>0</v>
      </c>
      <c r="C247" s="1" t="s">
        <v>97</v>
      </c>
    </row>
    <row r="248" spans="1:3">
      <c r="A248" t="s">
        <v>263</v>
      </c>
      <c r="B248">
        <v>0.04</v>
      </c>
      <c r="C248" s="1" t="s">
        <v>98</v>
      </c>
    </row>
    <row r="249" spans="1:3">
      <c r="A249" t="s">
        <v>263</v>
      </c>
      <c r="B249">
        <v>0.28000000000000003</v>
      </c>
      <c r="C249" s="1" t="s">
        <v>264</v>
      </c>
    </row>
    <row r="250" spans="1:3">
      <c r="A250" t="s">
        <v>263</v>
      </c>
      <c r="B250">
        <v>0.34</v>
      </c>
      <c r="C250" s="1" t="s">
        <v>265</v>
      </c>
    </row>
    <row r="251" spans="1:3">
      <c r="A251" t="s">
        <v>263</v>
      </c>
      <c r="B251">
        <v>0.22</v>
      </c>
      <c r="C251" s="1" t="s">
        <v>266</v>
      </c>
    </row>
    <row r="252" spans="1:3">
      <c r="A252" t="s">
        <v>267</v>
      </c>
      <c r="B252">
        <v>0.06</v>
      </c>
      <c r="C252" s="1" t="s">
        <v>21</v>
      </c>
    </row>
    <row r="253" spans="1:3">
      <c r="A253" t="s">
        <v>267</v>
      </c>
      <c r="B253">
        <v>0.14000000000000001</v>
      </c>
      <c r="C253" s="1" t="s">
        <v>98</v>
      </c>
    </row>
    <row r="254" spans="1:3">
      <c r="A254" t="s">
        <v>267</v>
      </c>
      <c r="B254">
        <v>0.72</v>
      </c>
      <c r="C254" s="1" t="s">
        <v>268</v>
      </c>
    </row>
    <row r="255" spans="1:3">
      <c r="A255" t="s">
        <v>267</v>
      </c>
      <c r="B255">
        <v>0.86</v>
      </c>
      <c r="C255" s="1" t="s">
        <v>269</v>
      </c>
    </row>
    <row r="256" spans="1:3">
      <c r="A256" t="s">
        <v>267</v>
      </c>
      <c r="B256">
        <v>0.86</v>
      </c>
      <c r="C256" s="1" t="s">
        <v>270</v>
      </c>
    </row>
    <row r="257" spans="1:3">
      <c r="A257" t="s">
        <v>271</v>
      </c>
      <c r="B257">
        <v>0.08</v>
      </c>
      <c r="C257" s="1" t="s">
        <v>56</v>
      </c>
    </row>
    <row r="258" spans="1:3">
      <c r="A258" t="s">
        <v>271</v>
      </c>
      <c r="B258">
        <v>0.1</v>
      </c>
      <c r="C258" s="1" t="s">
        <v>108</v>
      </c>
    </row>
    <row r="259" spans="1:3">
      <c r="A259" t="s">
        <v>271</v>
      </c>
      <c r="B259">
        <v>0.72</v>
      </c>
      <c r="C259" s="1" t="s">
        <v>272</v>
      </c>
    </row>
    <row r="260" spans="1:3">
      <c r="A260" t="s">
        <v>271</v>
      </c>
      <c r="B260">
        <v>0.82</v>
      </c>
      <c r="C260" s="1" t="s">
        <v>273</v>
      </c>
    </row>
    <row r="261" spans="1:3">
      <c r="A261" t="s">
        <v>271</v>
      </c>
      <c r="B261">
        <v>0.8</v>
      </c>
      <c r="C261" s="1" t="s">
        <v>274</v>
      </c>
    </row>
    <row r="262" spans="1:3">
      <c r="A262" t="s">
        <v>275</v>
      </c>
      <c r="B262">
        <v>0.2</v>
      </c>
      <c r="C262" s="1" t="s">
        <v>276</v>
      </c>
    </row>
    <row r="263" spans="1:3">
      <c r="A263" t="s">
        <v>275</v>
      </c>
      <c r="B263">
        <v>0.38</v>
      </c>
      <c r="C263" s="1" t="s">
        <v>277</v>
      </c>
    </row>
    <row r="264" spans="1:3">
      <c r="A264" t="s">
        <v>275</v>
      </c>
      <c r="B264">
        <v>0.94</v>
      </c>
      <c r="C264" s="1" t="s">
        <v>278</v>
      </c>
    </row>
    <row r="265" spans="1:3">
      <c r="A265" t="s">
        <v>275</v>
      </c>
      <c r="B265">
        <v>0.94</v>
      </c>
      <c r="C265" s="1" t="s">
        <v>279</v>
      </c>
    </row>
    <row r="266" spans="1:3">
      <c r="A266" t="s">
        <v>275</v>
      </c>
      <c r="B266">
        <v>0.96</v>
      </c>
      <c r="C266" s="1" t="s">
        <v>280</v>
      </c>
    </row>
    <row r="267" spans="1:3">
      <c r="A267" t="s">
        <v>281</v>
      </c>
      <c r="B267">
        <v>0.08</v>
      </c>
      <c r="C267" s="1" t="s">
        <v>282</v>
      </c>
    </row>
    <row r="268" spans="1:3">
      <c r="A268" t="s">
        <v>281</v>
      </c>
      <c r="B268">
        <v>0.06</v>
      </c>
      <c r="C268" s="1" t="s">
        <v>34</v>
      </c>
    </row>
    <row r="269" spans="1:3">
      <c r="A269" t="s">
        <v>281</v>
      </c>
      <c r="B269">
        <v>0.8</v>
      </c>
      <c r="C269" s="1" t="s">
        <v>283</v>
      </c>
    </row>
    <row r="270" spans="1:3">
      <c r="A270" t="s">
        <v>281</v>
      </c>
      <c r="B270">
        <v>0.86</v>
      </c>
      <c r="C270" s="1" t="s">
        <v>284</v>
      </c>
    </row>
    <row r="271" spans="1:3">
      <c r="A271" t="s">
        <v>281</v>
      </c>
      <c r="B271">
        <v>0.98</v>
      </c>
      <c r="C271" s="1" t="s">
        <v>285</v>
      </c>
    </row>
    <row r="272" spans="1:3">
      <c r="A272" t="s">
        <v>286</v>
      </c>
      <c r="B272">
        <v>0.14000000000000001</v>
      </c>
      <c r="C272" s="1" t="s">
        <v>287</v>
      </c>
    </row>
    <row r="273" spans="1:3">
      <c r="A273" t="s">
        <v>286</v>
      </c>
      <c r="B273">
        <v>0.08</v>
      </c>
      <c r="C273" s="1" t="s">
        <v>288</v>
      </c>
    </row>
    <row r="274" spans="1:3">
      <c r="A274" t="s">
        <v>286</v>
      </c>
      <c r="B274">
        <v>0.56000000000000005</v>
      </c>
      <c r="C274" s="1" t="s">
        <v>289</v>
      </c>
    </row>
    <row r="275" spans="1:3">
      <c r="A275" t="s">
        <v>286</v>
      </c>
      <c r="B275">
        <v>0.6</v>
      </c>
      <c r="C275" s="1" t="s">
        <v>290</v>
      </c>
    </row>
    <row r="276" spans="1:3">
      <c r="A276" t="s">
        <v>286</v>
      </c>
      <c r="B276">
        <v>0.64</v>
      </c>
      <c r="C276" s="1" t="s">
        <v>83</v>
      </c>
    </row>
    <row r="277" spans="1:3">
      <c r="A277" t="s">
        <v>291</v>
      </c>
      <c r="B277">
        <v>0.22</v>
      </c>
      <c r="C277" s="1" t="s">
        <v>292</v>
      </c>
    </row>
    <row r="278" spans="1:3">
      <c r="A278" t="s">
        <v>291</v>
      </c>
      <c r="B278">
        <v>0.28000000000000003</v>
      </c>
      <c r="C278" s="1" t="s">
        <v>293</v>
      </c>
    </row>
    <row r="279" spans="1:3">
      <c r="A279" t="s">
        <v>291</v>
      </c>
      <c r="B279">
        <v>0.82</v>
      </c>
      <c r="C279" s="1" t="s">
        <v>294</v>
      </c>
    </row>
    <row r="280" spans="1:3">
      <c r="A280" t="s">
        <v>291</v>
      </c>
      <c r="B280">
        <v>0.96</v>
      </c>
      <c r="C280" s="1" t="s">
        <v>295</v>
      </c>
    </row>
    <row r="281" spans="1:3">
      <c r="A281" t="s">
        <v>291</v>
      </c>
      <c r="B281">
        <v>0.92</v>
      </c>
      <c r="C281" s="1" t="s">
        <v>296</v>
      </c>
    </row>
    <row r="282" spans="1:3">
      <c r="A282" t="s">
        <v>297</v>
      </c>
      <c r="B282">
        <v>0.1</v>
      </c>
      <c r="C282" s="1" t="s">
        <v>298</v>
      </c>
    </row>
    <row r="283" spans="1:3">
      <c r="A283" t="s">
        <v>297</v>
      </c>
      <c r="B283">
        <v>0.16</v>
      </c>
      <c r="C283" s="1" t="s">
        <v>108</v>
      </c>
    </row>
    <row r="284" spans="1:3">
      <c r="A284" t="s">
        <v>297</v>
      </c>
      <c r="B284">
        <v>0.84</v>
      </c>
      <c r="C284" s="1" t="s">
        <v>299</v>
      </c>
    </row>
    <row r="285" spans="1:3">
      <c r="A285" t="s">
        <v>297</v>
      </c>
      <c r="B285">
        <v>0.82</v>
      </c>
      <c r="C285" s="1" t="s">
        <v>300</v>
      </c>
    </row>
    <row r="286" spans="1:3">
      <c r="A286" t="s">
        <v>297</v>
      </c>
      <c r="B286">
        <v>0.8</v>
      </c>
      <c r="C286" s="1" t="s">
        <v>301</v>
      </c>
    </row>
    <row r="287" spans="1:3">
      <c r="A287" t="s">
        <v>302</v>
      </c>
      <c r="B287">
        <v>0.26</v>
      </c>
      <c r="C287" s="1" t="s">
        <v>116</v>
      </c>
    </row>
    <row r="288" spans="1:3">
      <c r="A288" t="s">
        <v>302</v>
      </c>
      <c r="B288">
        <v>0.36</v>
      </c>
      <c r="C288" s="1" t="s">
        <v>303</v>
      </c>
    </row>
    <row r="289" spans="1:3">
      <c r="A289" t="s">
        <v>302</v>
      </c>
      <c r="B289">
        <v>1</v>
      </c>
      <c r="C289" s="1" t="s">
        <v>304</v>
      </c>
    </row>
    <row r="290" spans="1:3">
      <c r="A290" t="s">
        <v>302</v>
      </c>
      <c r="B290">
        <v>0.98</v>
      </c>
      <c r="C290" s="1" t="s">
        <v>305</v>
      </c>
    </row>
    <row r="291" spans="1:3">
      <c r="A291" t="s">
        <v>302</v>
      </c>
      <c r="B291">
        <v>1</v>
      </c>
      <c r="C291" s="1" t="s">
        <v>306</v>
      </c>
    </row>
    <row r="292" spans="1:3">
      <c r="A292" t="s">
        <v>307</v>
      </c>
      <c r="B292">
        <v>0.06</v>
      </c>
      <c r="C292" s="1" t="s">
        <v>21</v>
      </c>
    </row>
    <row r="293" spans="1:3">
      <c r="A293" t="s">
        <v>307</v>
      </c>
      <c r="B293">
        <v>0.1</v>
      </c>
      <c r="C293" s="1" t="s">
        <v>308</v>
      </c>
    </row>
    <row r="294" spans="1:3">
      <c r="A294" t="s">
        <v>307</v>
      </c>
      <c r="B294">
        <v>0.52</v>
      </c>
      <c r="C294" s="1" t="s">
        <v>309</v>
      </c>
    </row>
    <row r="295" spans="1:3">
      <c r="A295" t="s">
        <v>307</v>
      </c>
      <c r="B295">
        <v>0.57999999999999996</v>
      </c>
      <c r="C295" s="1" t="s">
        <v>310</v>
      </c>
    </row>
    <row r="296" spans="1:3">
      <c r="A296" t="s">
        <v>307</v>
      </c>
      <c r="B296">
        <v>0.52</v>
      </c>
      <c r="C296" s="1" t="s">
        <v>311</v>
      </c>
    </row>
    <row r="297" spans="1:3">
      <c r="A297" t="s">
        <v>312</v>
      </c>
      <c r="B297">
        <v>0.12</v>
      </c>
      <c r="C297" s="1" t="s">
        <v>56</v>
      </c>
    </row>
    <row r="298" spans="1:3">
      <c r="A298" t="s">
        <v>312</v>
      </c>
      <c r="B298">
        <v>0.24</v>
      </c>
      <c r="C298" s="1" t="s">
        <v>313</v>
      </c>
    </row>
    <row r="299" spans="1:3">
      <c r="A299" t="s">
        <v>312</v>
      </c>
      <c r="B299">
        <v>0.88</v>
      </c>
      <c r="C299" s="1" t="s">
        <v>314</v>
      </c>
    </row>
    <row r="300" spans="1:3">
      <c r="A300" t="s">
        <v>312</v>
      </c>
      <c r="B300">
        <v>0.94</v>
      </c>
      <c r="C300" s="1" t="s">
        <v>315</v>
      </c>
    </row>
    <row r="301" spans="1:3">
      <c r="A301" t="s">
        <v>312</v>
      </c>
      <c r="B301">
        <v>0.94</v>
      </c>
      <c r="C301" s="1" t="s">
        <v>316</v>
      </c>
    </row>
    <row r="302" spans="1:3">
      <c r="A302" t="s">
        <v>317</v>
      </c>
      <c r="B302">
        <v>0.06</v>
      </c>
      <c r="C302" s="1" t="s">
        <v>318</v>
      </c>
    </row>
    <row r="303" spans="1:3">
      <c r="A303" t="s">
        <v>317</v>
      </c>
      <c r="B303">
        <v>0.12</v>
      </c>
      <c r="C303" s="1" t="s">
        <v>319</v>
      </c>
    </row>
    <row r="304" spans="1:3">
      <c r="A304" t="s">
        <v>317</v>
      </c>
      <c r="B304">
        <v>0.46</v>
      </c>
      <c r="C304" s="1" t="s">
        <v>320</v>
      </c>
    </row>
    <row r="305" spans="1:3">
      <c r="A305" t="s">
        <v>317</v>
      </c>
      <c r="B305">
        <v>0.52</v>
      </c>
      <c r="C305" s="1" t="s">
        <v>321</v>
      </c>
    </row>
    <row r="306" spans="1:3">
      <c r="A306" t="s">
        <v>317</v>
      </c>
      <c r="B306">
        <v>0.52</v>
      </c>
      <c r="C306" s="1" t="s">
        <v>322</v>
      </c>
    </row>
    <row r="307" spans="1:3">
      <c r="A307" t="s">
        <v>323</v>
      </c>
      <c r="B307">
        <v>0.2</v>
      </c>
      <c r="C307" s="1" t="s">
        <v>324</v>
      </c>
    </row>
    <row r="308" spans="1:3">
      <c r="A308" t="s">
        <v>323</v>
      </c>
      <c r="B308">
        <v>0.12</v>
      </c>
      <c r="C308" s="1" t="s">
        <v>325</v>
      </c>
    </row>
    <row r="309" spans="1:3">
      <c r="A309" t="s">
        <v>323</v>
      </c>
      <c r="B309">
        <v>0.66</v>
      </c>
      <c r="C309" s="1" t="s">
        <v>270</v>
      </c>
    </row>
    <row r="310" spans="1:3">
      <c r="A310" t="s">
        <v>323</v>
      </c>
      <c r="B310">
        <v>0.86</v>
      </c>
      <c r="C310" s="1" t="s">
        <v>326</v>
      </c>
    </row>
    <row r="311" spans="1:3">
      <c r="A311" t="s">
        <v>323</v>
      </c>
      <c r="B311">
        <v>0.8</v>
      </c>
      <c r="C311" s="1" t="s">
        <v>327</v>
      </c>
    </row>
    <row r="312" spans="1:3">
      <c r="A312" t="s">
        <v>328</v>
      </c>
      <c r="B312">
        <v>0.06</v>
      </c>
      <c r="C312" s="1" t="s">
        <v>329</v>
      </c>
    </row>
    <row r="313" spans="1:3">
      <c r="A313" t="s">
        <v>328</v>
      </c>
      <c r="B313">
        <v>0.04</v>
      </c>
      <c r="C313" s="1" t="s">
        <v>4</v>
      </c>
    </row>
    <row r="314" spans="1:3">
      <c r="A314" t="s">
        <v>328</v>
      </c>
      <c r="B314">
        <v>0.3</v>
      </c>
      <c r="C314" s="1" t="s">
        <v>330</v>
      </c>
    </row>
    <row r="315" spans="1:3">
      <c r="A315" t="s">
        <v>328</v>
      </c>
      <c r="B315">
        <v>0.3</v>
      </c>
      <c r="C315" s="1" t="s">
        <v>331</v>
      </c>
    </row>
    <row r="316" spans="1:3">
      <c r="A316" t="s">
        <v>328</v>
      </c>
      <c r="B316">
        <v>0.52</v>
      </c>
      <c r="C316" s="1" t="s">
        <v>332</v>
      </c>
    </row>
    <row r="317" spans="1:3">
      <c r="A317" t="s">
        <v>333</v>
      </c>
      <c r="B317">
        <v>0.16</v>
      </c>
      <c r="C317" s="1" t="s">
        <v>80</v>
      </c>
    </row>
    <row r="318" spans="1:3">
      <c r="A318" t="s">
        <v>333</v>
      </c>
      <c r="B318">
        <v>0.18</v>
      </c>
      <c r="C318" s="1" t="s">
        <v>334</v>
      </c>
    </row>
    <row r="319" spans="1:3">
      <c r="A319" t="s">
        <v>333</v>
      </c>
      <c r="B319">
        <v>0.86</v>
      </c>
      <c r="C319" s="1" t="s">
        <v>335</v>
      </c>
    </row>
    <row r="320" spans="1:3">
      <c r="A320" t="s">
        <v>333</v>
      </c>
      <c r="B320">
        <v>0.9</v>
      </c>
      <c r="C320" s="1" t="s">
        <v>135</v>
      </c>
    </row>
    <row r="321" spans="1:3">
      <c r="A321" t="s">
        <v>333</v>
      </c>
      <c r="B321">
        <v>0.94</v>
      </c>
      <c r="C321" s="1" t="s">
        <v>336</v>
      </c>
    </row>
    <row r="322" spans="1:3">
      <c r="A322" t="s">
        <v>337</v>
      </c>
      <c r="B322">
        <v>0.08</v>
      </c>
      <c r="C322" s="1" t="s">
        <v>338</v>
      </c>
    </row>
    <row r="323" spans="1:3">
      <c r="A323" t="s">
        <v>337</v>
      </c>
      <c r="B323">
        <v>0.1</v>
      </c>
      <c r="C323" s="1" t="s">
        <v>45</v>
      </c>
    </row>
    <row r="324" spans="1:3">
      <c r="A324" t="s">
        <v>337</v>
      </c>
      <c r="B324">
        <v>0.48</v>
      </c>
      <c r="C324" s="1" t="s">
        <v>339</v>
      </c>
    </row>
    <row r="325" spans="1:3">
      <c r="A325" t="s">
        <v>337</v>
      </c>
      <c r="B325">
        <v>0.46</v>
      </c>
      <c r="C325" s="1" t="s">
        <v>340</v>
      </c>
    </row>
    <row r="326" spans="1:3">
      <c r="A326" t="s">
        <v>337</v>
      </c>
      <c r="B326">
        <v>0.64</v>
      </c>
      <c r="C326" s="1" t="s">
        <v>341</v>
      </c>
    </row>
    <row r="327" spans="1:3">
      <c r="A327" t="s">
        <v>342</v>
      </c>
      <c r="B327">
        <v>0.14000000000000001</v>
      </c>
      <c r="C327" s="1" t="s">
        <v>343</v>
      </c>
    </row>
    <row r="328" spans="1:3">
      <c r="A328" t="s">
        <v>342</v>
      </c>
      <c r="B328">
        <v>0.1</v>
      </c>
      <c r="C328" s="1" t="s">
        <v>28</v>
      </c>
    </row>
    <row r="329" spans="1:3">
      <c r="A329" t="s">
        <v>342</v>
      </c>
      <c r="B329">
        <v>0.64</v>
      </c>
      <c r="C329" s="1" t="s">
        <v>344</v>
      </c>
    </row>
    <row r="330" spans="1:3">
      <c r="A330" t="s">
        <v>342</v>
      </c>
      <c r="B330">
        <v>0.8</v>
      </c>
      <c r="C330" s="1" t="s">
        <v>345</v>
      </c>
    </row>
    <row r="331" spans="1:3">
      <c r="A331" t="s">
        <v>342</v>
      </c>
      <c r="B331">
        <v>0.74</v>
      </c>
      <c r="C331" s="1" t="s">
        <v>346</v>
      </c>
    </row>
    <row r="332" spans="1:3">
      <c r="A332" t="s">
        <v>347</v>
      </c>
      <c r="B332">
        <v>0.04</v>
      </c>
      <c r="C332" s="1" t="s">
        <v>15</v>
      </c>
    </row>
    <row r="333" spans="1:3">
      <c r="A333" t="s">
        <v>347</v>
      </c>
      <c r="B333">
        <v>0.06</v>
      </c>
      <c r="C333" s="1" t="s">
        <v>4</v>
      </c>
    </row>
    <row r="334" spans="1:3">
      <c r="A334" t="s">
        <v>347</v>
      </c>
      <c r="B334">
        <v>0.36</v>
      </c>
      <c r="C334" s="1" t="s">
        <v>310</v>
      </c>
    </row>
    <row r="335" spans="1:3">
      <c r="A335" t="s">
        <v>347</v>
      </c>
      <c r="B335">
        <v>0.32</v>
      </c>
      <c r="C335" s="1" t="s">
        <v>348</v>
      </c>
    </row>
    <row r="336" spans="1:3">
      <c r="A336" t="s">
        <v>347</v>
      </c>
      <c r="B336">
        <v>0.34</v>
      </c>
      <c r="C336" s="1" t="s">
        <v>349</v>
      </c>
    </row>
    <row r="337" spans="1:3">
      <c r="A337" t="s">
        <v>350</v>
      </c>
      <c r="B337">
        <v>0.14000000000000001</v>
      </c>
      <c r="C337" s="1" t="s">
        <v>56</v>
      </c>
    </row>
    <row r="338" spans="1:3">
      <c r="A338" t="s">
        <v>350</v>
      </c>
      <c r="B338">
        <v>0.24</v>
      </c>
      <c r="C338" s="1" t="s">
        <v>351</v>
      </c>
    </row>
    <row r="339" spans="1:3">
      <c r="A339" t="s">
        <v>350</v>
      </c>
      <c r="B339">
        <v>0.98</v>
      </c>
      <c r="C339" s="1" t="s">
        <v>352</v>
      </c>
    </row>
    <row r="340" spans="1:3">
      <c r="A340" t="s">
        <v>350</v>
      </c>
      <c r="B340">
        <v>0.98</v>
      </c>
      <c r="C340" s="1" t="s">
        <v>353</v>
      </c>
    </row>
    <row r="341" spans="1:3">
      <c r="A341" t="s">
        <v>350</v>
      </c>
      <c r="B341">
        <v>0.94</v>
      </c>
      <c r="C341" s="1" t="s">
        <v>354</v>
      </c>
    </row>
    <row r="342" spans="1:3">
      <c r="A342" t="s">
        <v>355</v>
      </c>
      <c r="B342">
        <v>0.04</v>
      </c>
      <c r="C342" s="1" t="s">
        <v>33</v>
      </c>
    </row>
    <row r="343" spans="1:3">
      <c r="A343" t="s">
        <v>355</v>
      </c>
      <c r="B343">
        <v>0.04</v>
      </c>
      <c r="C343" s="1" t="s">
        <v>98</v>
      </c>
    </row>
    <row r="344" spans="1:3">
      <c r="A344" t="s">
        <v>355</v>
      </c>
      <c r="B344">
        <v>0.36</v>
      </c>
      <c r="C344" s="1" t="s">
        <v>356</v>
      </c>
    </row>
    <row r="345" spans="1:3">
      <c r="A345" t="s">
        <v>355</v>
      </c>
      <c r="B345">
        <v>0.36</v>
      </c>
      <c r="C345" s="1" t="s">
        <v>357</v>
      </c>
    </row>
    <row r="346" spans="1:3">
      <c r="A346" t="s">
        <v>355</v>
      </c>
      <c r="B346">
        <v>0.34</v>
      </c>
      <c r="C346" s="1" t="s">
        <v>358</v>
      </c>
    </row>
    <row r="347" spans="1:3">
      <c r="A347" t="s">
        <v>359</v>
      </c>
      <c r="B347">
        <v>0.08</v>
      </c>
      <c r="C347" s="1" t="s">
        <v>360</v>
      </c>
    </row>
    <row r="348" spans="1:3">
      <c r="A348" t="s">
        <v>359</v>
      </c>
      <c r="B348">
        <v>0.16</v>
      </c>
      <c r="C348" s="1" t="s">
        <v>34</v>
      </c>
    </row>
    <row r="349" spans="1:3">
      <c r="A349" t="s">
        <v>359</v>
      </c>
      <c r="B349">
        <v>0.62</v>
      </c>
      <c r="C349" s="1" t="s">
        <v>361</v>
      </c>
    </row>
    <row r="350" spans="1:3">
      <c r="A350" t="s">
        <v>359</v>
      </c>
      <c r="B350">
        <v>0.74</v>
      </c>
      <c r="C350" s="1" t="s">
        <v>362</v>
      </c>
    </row>
    <row r="351" spans="1:3">
      <c r="A351" t="s">
        <v>359</v>
      </c>
      <c r="B351">
        <v>0.72</v>
      </c>
      <c r="C351" s="1" t="s">
        <v>363</v>
      </c>
    </row>
    <row r="352" spans="1:3">
      <c r="A352" t="s">
        <v>364</v>
      </c>
      <c r="B352">
        <v>0.26</v>
      </c>
      <c r="C352" s="1" t="s">
        <v>365</v>
      </c>
    </row>
    <row r="353" spans="1:3">
      <c r="A353" t="s">
        <v>364</v>
      </c>
      <c r="B353">
        <v>0.44</v>
      </c>
      <c r="C353" s="1" t="s">
        <v>366</v>
      </c>
    </row>
    <row r="354" spans="1:3">
      <c r="A354" t="s">
        <v>364</v>
      </c>
      <c r="B354">
        <v>0.96</v>
      </c>
      <c r="C354" s="1" t="s">
        <v>367</v>
      </c>
    </row>
    <row r="355" spans="1:3">
      <c r="A355" t="s">
        <v>364</v>
      </c>
      <c r="B355">
        <v>0.98</v>
      </c>
      <c r="C355" s="1" t="s">
        <v>368</v>
      </c>
    </row>
    <row r="356" spans="1:3">
      <c r="A356" t="s">
        <v>364</v>
      </c>
      <c r="B356">
        <v>1</v>
      </c>
      <c r="C356" s="1" t="s">
        <v>369</v>
      </c>
    </row>
    <row r="357" spans="1:3">
      <c r="A357" t="s">
        <v>370</v>
      </c>
      <c r="B357">
        <v>0.4</v>
      </c>
      <c r="C357" s="1" t="s">
        <v>223</v>
      </c>
    </row>
    <row r="358" spans="1:3">
      <c r="A358" t="s">
        <v>370</v>
      </c>
      <c r="B358">
        <v>0.62</v>
      </c>
      <c r="C358" s="1" t="s">
        <v>371</v>
      </c>
    </row>
    <row r="359" spans="1:3">
      <c r="A359" t="s">
        <v>370</v>
      </c>
      <c r="B359">
        <v>1</v>
      </c>
      <c r="C359" s="1" t="s">
        <v>372</v>
      </c>
    </row>
    <row r="360" spans="1:3">
      <c r="A360" t="s">
        <v>370</v>
      </c>
      <c r="B360">
        <v>1</v>
      </c>
      <c r="C360" s="1" t="s">
        <v>373</v>
      </c>
    </row>
    <row r="361" spans="1:3">
      <c r="A361" t="s">
        <v>370</v>
      </c>
      <c r="B361">
        <v>1</v>
      </c>
      <c r="C361" s="1" t="s">
        <v>374</v>
      </c>
    </row>
    <row r="362" spans="1:3">
      <c r="A362" t="s">
        <v>375</v>
      </c>
      <c r="B362">
        <v>0.08</v>
      </c>
      <c r="C362" s="1" t="s">
        <v>338</v>
      </c>
    </row>
    <row r="363" spans="1:3">
      <c r="A363" t="s">
        <v>375</v>
      </c>
      <c r="B363">
        <v>0.08</v>
      </c>
      <c r="C363" s="1" t="s">
        <v>10</v>
      </c>
    </row>
    <row r="364" spans="1:3">
      <c r="A364" t="s">
        <v>375</v>
      </c>
      <c r="B364">
        <v>0.57999999999999996</v>
      </c>
      <c r="C364" s="1" t="s">
        <v>309</v>
      </c>
    </row>
    <row r="365" spans="1:3">
      <c r="A365" t="s">
        <v>375</v>
      </c>
      <c r="B365">
        <v>0.78</v>
      </c>
      <c r="C365" s="1" t="s">
        <v>376</v>
      </c>
    </row>
    <row r="366" spans="1:3">
      <c r="A366" t="s">
        <v>375</v>
      </c>
      <c r="B366">
        <v>0.66</v>
      </c>
      <c r="C366" s="1" t="s">
        <v>377</v>
      </c>
    </row>
    <row r="367" spans="1:3">
      <c r="A367" t="s">
        <v>378</v>
      </c>
      <c r="B367">
        <v>0.22</v>
      </c>
      <c r="C367" s="1" t="s">
        <v>379</v>
      </c>
    </row>
    <row r="368" spans="1:3">
      <c r="A368" t="s">
        <v>378</v>
      </c>
      <c r="B368">
        <v>0.2</v>
      </c>
      <c r="C368" s="1" t="s">
        <v>169</v>
      </c>
    </row>
    <row r="369" spans="1:3">
      <c r="A369" t="s">
        <v>378</v>
      </c>
      <c r="B369">
        <v>0.86</v>
      </c>
      <c r="C369" s="1" t="s">
        <v>380</v>
      </c>
    </row>
    <row r="370" spans="1:3">
      <c r="A370" t="s">
        <v>378</v>
      </c>
      <c r="B370">
        <v>0.92</v>
      </c>
      <c r="C370" s="1" t="s">
        <v>381</v>
      </c>
    </row>
    <row r="371" spans="1:3">
      <c r="A371" t="s">
        <v>378</v>
      </c>
      <c r="B371">
        <v>0.92</v>
      </c>
      <c r="C371" s="1" t="s">
        <v>382</v>
      </c>
    </row>
    <row r="372" spans="1:3">
      <c r="A372" t="s">
        <v>383</v>
      </c>
      <c r="B372">
        <v>0.08</v>
      </c>
      <c r="C372" s="1" t="s">
        <v>3</v>
      </c>
    </row>
    <row r="373" spans="1:3">
      <c r="A373" t="s">
        <v>383</v>
      </c>
      <c r="B373">
        <v>0.14000000000000001</v>
      </c>
      <c r="C373" s="1" t="s">
        <v>384</v>
      </c>
    </row>
    <row r="374" spans="1:3">
      <c r="A374" t="s">
        <v>383</v>
      </c>
      <c r="B374">
        <v>0.76</v>
      </c>
      <c r="C374" s="1" t="s">
        <v>385</v>
      </c>
    </row>
    <row r="375" spans="1:3">
      <c r="A375" t="s">
        <v>383</v>
      </c>
      <c r="B375">
        <v>0.72</v>
      </c>
      <c r="C375" s="1" t="s">
        <v>386</v>
      </c>
    </row>
    <row r="376" spans="1:3">
      <c r="A376" t="s">
        <v>383</v>
      </c>
      <c r="B376">
        <v>0.78</v>
      </c>
      <c r="C376" s="1" t="s">
        <v>387</v>
      </c>
    </row>
    <row r="377" spans="1:3">
      <c r="A377" t="s">
        <v>388</v>
      </c>
      <c r="B377">
        <v>0.1</v>
      </c>
      <c r="C377" s="1" t="s">
        <v>3</v>
      </c>
    </row>
    <row r="378" spans="1:3">
      <c r="A378" t="s">
        <v>388</v>
      </c>
      <c r="B378">
        <v>0.1</v>
      </c>
      <c r="C378" s="1" t="s">
        <v>319</v>
      </c>
    </row>
    <row r="379" spans="1:3">
      <c r="A379" t="s">
        <v>388</v>
      </c>
      <c r="B379">
        <v>0.62</v>
      </c>
      <c r="C379" s="1" t="s">
        <v>389</v>
      </c>
    </row>
    <row r="380" spans="1:3">
      <c r="A380" t="s">
        <v>388</v>
      </c>
      <c r="B380">
        <v>0.7</v>
      </c>
      <c r="C380" s="1" t="s">
        <v>390</v>
      </c>
    </row>
    <row r="381" spans="1:3">
      <c r="A381" t="s">
        <v>388</v>
      </c>
      <c r="B381">
        <v>0.62</v>
      </c>
      <c r="C381" s="1" t="s">
        <v>391</v>
      </c>
    </row>
    <row r="382" spans="1:3">
      <c r="A382" t="s">
        <v>392</v>
      </c>
      <c r="B382">
        <v>0.18</v>
      </c>
      <c r="C382" s="1" t="s">
        <v>234</v>
      </c>
    </row>
    <row r="383" spans="1:3">
      <c r="A383" t="s">
        <v>392</v>
      </c>
      <c r="B383">
        <v>0.26</v>
      </c>
      <c r="C383" s="1" t="s">
        <v>393</v>
      </c>
    </row>
    <row r="384" spans="1:3">
      <c r="A384" t="s">
        <v>392</v>
      </c>
      <c r="B384">
        <v>0.94</v>
      </c>
      <c r="C384" s="1" t="s">
        <v>394</v>
      </c>
    </row>
    <row r="385" spans="1:3">
      <c r="A385" t="s">
        <v>392</v>
      </c>
      <c r="B385">
        <v>0.94</v>
      </c>
      <c r="C385" s="1" t="s">
        <v>395</v>
      </c>
    </row>
    <row r="386" spans="1:3">
      <c r="A386" t="s">
        <v>392</v>
      </c>
      <c r="B386">
        <v>0.9</v>
      </c>
      <c r="C386" s="1" t="s">
        <v>396</v>
      </c>
    </row>
    <row r="387" spans="1:3">
      <c r="A387" t="s">
        <v>397</v>
      </c>
      <c r="B387">
        <v>0.2</v>
      </c>
      <c r="C387" s="1" t="s">
        <v>398</v>
      </c>
    </row>
    <row r="388" spans="1:3">
      <c r="A388" t="s">
        <v>397</v>
      </c>
      <c r="B388">
        <v>0.36</v>
      </c>
      <c r="C388" s="1" t="s">
        <v>123</v>
      </c>
    </row>
    <row r="389" spans="1:3">
      <c r="A389" t="s">
        <v>397</v>
      </c>
      <c r="B389">
        <v>0.96</v>
      </c>
      <c r="C389" s="1" t="s">
        <v>230</v>
      </c>
    </row>
    <row r="390" spans="1:3">
      <c r="A390" t="s">
        <v>397</v>
      </c>
      <c r="B390">
        <v>0.96</v>
      </c>
      <c r="C390" s="1" t="s">
        <v>399</v>
      </c>
    </row>
    <row r="391" spans="1:3">
      <c r="A391" t="s">
        <v>397</v>
      </c>
      <c r="B391">
        <v>0.98</v>
      </c>
      <c r="C391" s="1" t="s">
        <v>400</v>
      </c>
    </row>
    <row r="392" spans="1:3">
      <c r="A392" t="s">
        <v>401</v>
      </c>
      <c r="B392">
        <v>0.1</v>
      </c>
      <c r="C392" s="1" t="s">
        <v>21</v>
      </c>
    </row>
    <row r="393" spans="1:3">
      <c r="A393" t="s">
        <v>401</v>
      </c>
      <c r="B393">
        <v>0.28000000000000003</v>
      </c>
      <c r="C393" s="1" t="s">
        <v>402</v>
      </c>
    </row>
    <row r="394" spans="1:3">
      <c r="A394" t="s">
        <v>401</v>
      </c>
      <c r="B394">
        <v>0.88</v>
      </c>
      <c r="C394" s="1" t="s">
        <v>403</v>
      </c>
    </row>
    <row r="395" spans="1:3">
      <c r="A395" t="s">
        <v>401</v>
      </c>
      <c r="B395">
        <v>0.88</v>
      </c>
      <c r="C395" s="1" t="s">
        <v>404</v>
      </c>
    </row>
    <row r="396" spans="1:3">
      <c r="A396" t="s">
        <v>401</v>
      </c>
      <c r="B396">
        <v>0.96</v>
      </c>
      <c r="C396" s="1" t="s">
        <v>405</v>
      </c>
    </row>
    <row r="397" spans="1:3">
      <c r="A397" t="s">
        <v>406</v>
      </c>
      <c r="B397">
        <v>0.1</v>
      </c>
      <c r="C397" s="1" t="s">
        <v>250</v>
      </c>
    </row>
    <row r="398" spans="1:3">
      <c r="A398" t="s">
        <v>406</v>
      </c>
      <c r="B398">
        <v>0.2</v>
      </c>
      <c r="C398" s="1" t="s">
        <v>407</v>
      </c>
    </row>
    <row r="399" spans="1:3">
      <c r="A399" t="s">
        <v>406</v>
      </c>
      <c r="B399">
        <v>0.88</v>
      </c>
      <c r="C399" s="1" t="s">
        <v>408</v>
      </c>
    </row>
    <row r="400" spans="1:3">
      <c r="A400" t="s">
        <v>406</v>
      </c>
      <c r="B400">
        <v>0.94</v>
      </c>
      <c r="C400" s="1" t="s">
        <v>409</v>
      </c>
    </row>
    <row r="401" spans="1:3">
      <c r="A401" t="s">
        <v>406</v>
      </c>
      <c r="B401">
        <v>0.9</v>
      </c>
      <c r="C401" s="1" t="s">
        <v>410</v>
      </c>
    </row>
    <row r="402" spans="1:3">
      <c r="A402" t="s">
        <v>411</v>
      </c>
      <c r="B402">
        <v>0</v>
      </c>
      <c r="C402" s="1" t="s">
        <v>360</v>
      </c>
    </row>
    <row r="403" spans="1:3">
      <c r="A403" t="s">
        <v>411</v>
      </c>
      <c r="B403">
        <v>0</v>
      </c>
      <c r="C403" s="1" t="s">
        <v>412</v>
      </c>
    </row>
    <row r="404" spans="1:3">
      <c r="A404" t="s">
        <v>411</v>
      </c>
      <c r="B404">
        <v>0.08</v>
      </c>
      <c r="C404" s="1" t="s">
        <v>413</v>
      </c>
    </row>
    <row r="405" spans="1:3">
      <c r="A405" t="s">
        <v>411</v>
      </c>
      <c r="B405">
        <v>0.2</v>
      </c>
      <c r="C405" s="1" t="s">
        <v>414</v>
      </c>
    </row>
    <row r="406" spans="1:3">
      <c r="A406" t="s">
        <v>411</v>
      </c>
      <c r="B406">
        <v>0.22</v>
      </c>
      <c r="C406" s="1" t="s">
        <v>415</v>
      </c>
    </row>
    <row r="407" spans="1:3">
      <c r="A407" t="s">
        <v>416</v>
      </c>
      <c r="B407">
        <v>0.36</v>
      </c>
      <c r="C407" s="1" t="s">
        <v>122</v>
      </c>
    </row>
    <row r="408" spans="1:3">
      <c r="A408" t="s">
        <v>416</v>
      </c>
      <c r="B408">
        <v>0.42</v>
      </c>
      <c r="C408" s="1" t="s">
        <v>366</v>
      </c>
    </row>
    <row r="409" spans="1:3">
      <c r="A409" t="s">
        <v>416</v>
      </c>
      <c r="B409">
        <v>1</v>
      </c>
      <c r="C409" s="1" t="s">
        <v>417</v>
      </c>
    </row>
    <row r="410" spans="1:3">
      <c r="A410" t="s">
        <v>416</v>
      </c>
      <c r="B410">
        <v>1</v>
      </c>
      <c r="C410" s="1" t="s">
        <v>418</v>
      </c>
    </row>
    <row r="411" spans="1:3">
      <c r="A411" t="s">
        <v>416</v>
      </c>
      <c r="B411">
        <v>0.98</v>
      </c>
      <c r="C411" s="1" t="s">
        <v>419</v>
      </c>
    </row>
    <row r="412" spans="1:3">
      <c r="A412" t="s">
        <v>420</v>
      </c>
      <c r="B412">
        <v>0.26</v>
      </c>
      <c r="C412" s="1" t="s">
        <v>421</v>
      </c>
    </row>
    <row r="413" spans="1:3">
      <c r="A413" t="s">
        <v>420</v>
      </c>
      <c r="B413">
        <v>0.48</v>
      </c>
      <c r="C413" s="1" t="s">
        <v>422</v>
      </c>
    </row>
    <row r="414" spans="1:3">
      <c r="A414" t="s">
        <v>420</v>
      </c>
      <c r="B414">
        <v>0.92</v>
      </c>
      <c r="C414" s="1" t="s">
        <v>423</v>
      </c>
    </row>
    <row r="415" spans="1:3">
      <c r="A415" t="s">
        <v>420</v>
      </c>
      <c r="B415">
        <v>0.96</v>
      </c>
      <c r="C415" s="1" t="s">
        <v>424</v>
      </c>
    </row>
    <row r="416" spans="1:3">
      <c r="A416" t="s">
        <v>420</v>
      </c>
      <c r="B416">
        <v>0.98</v>
      </c>
      <c r="C416" s="1" t="s">
        <v>425</v>
      </c>
    </row>
    <row r="417" spans="1:3">
      <c r="A417" t="s">
        <v>426</v>
      </c>
      <c r="B417">
        <v>0.36</v>
      </c>
      <c r="C417" s="1" t="s">
        <v>427</v>
      </c>
    </row>
    <row r="418" spans="1:3">
      <c r="A418" t="s">
        <v>426</v>
      </c>
      <c r="B418">
        <v>0.42</v>
      </c>
      <c r="C418" s="1" t="s">
        <v>428</v>
      </c>
    </row>
    <row r="419" spans="1:3">
      <c r="A419" t="s">
        <v>426</v>
      </c>
      <c r="B419">
        <v>1</v>
      </c>
      <c r="C419" s="1" t="s">
        <v>417</v>
      </c>
    </row>
    <row r="420" spans="1:3">
      <c r="A420" t="s">
        <v>426</v>
      </c>
      <c r="B420">
        <v>1</v>
      </c>
      <c r="C420" s="1" t="s">
        <v>418</v>
      </c>
    </row>
    <row r="421" spans="1:3">
      <c r="A421" t="s">
        <v>426</v>
      </c>
      <c r="B421">
        <v>0.98</v>
      </c>
      <c r="C421" s="1" t="s">
        <v>429</v>
      </c>
    </row>
    <row r="422" spans="1:3">
      <c r="A422" t="s">
        <v>430</v>
      </c>
      <c r="B422">
        <v>0.26</v>
      </c>
      <c r="C422" s="1" t="s">
        <v>298</v>
      </c>
    </row>
    <row r="423" spans="1:3">
      <c r="A423" t="s">
        <v>430</v>
      </c>
      <c r="B423">
        <v>0.48</v>
      </c>
      <c r="C423" s="1" t="s">
        <v>431</v>
      </c>
    </row>
    <row r="424" spans="1:3">
      <c r="A424" t="s">
        <v>430</v>
      </c>
      <c r="B424">
        <v>0.92</v>
      </c>
      <c r="C424" s="1" t="s">
        <v>432</v>
      </c>
    </row>
    <row r="425" spans="1:3">
      <c r="A425" t="s">
        <v>430</v>
      </c>
      <c r="B425">
        <v>0.96</v>
      </c>
      <c r="C425" s="1" t="s">
        <v>433</v>
      </c>
    </row>
    <row r="426" spans="1:3">
      <c r="A426" t="s">
        <v>430</v>
      </c>
      <c r="B426">
        <v>0.98</v>
      </c>
      <c r="C426" s="1" t="s">
        <v>399</v>
      </c>
    </row>
    <row r="427" spans="1:3">
      <c r="A427" t="s">
        <v>434</v>
      </c>
      <c r="B427">
        <v>0.04</v>
      </c>
      <c r="C427" s="1" t="s">
        <v>21</v>
      </c>
    </row>
    <row r="428" spans="1:3">
      <c r="A428" t="s">
        <v>434</v>
      </c>
      <c r="B428">
        <v>0.08</v>
      </c>
      <c r="C428" s="1" t="s">
        <v>98</v>
      </c>
    </row>
    <row r="429" spans="1:3">
      <c r="A429" t="s">
        <v>434</v>
      </c>
      <c r="B429">
        <v>0.57999999999999996</v>
      </c>
      <c r="C429" s="1" t="s">
        <v>23</v>
      </c>
    </row>
    <row r="430" spans="1:3">
      <c r="A430" t="s">
        <v>434</v>
      </c>
      <c r="B430">
        <v>0.8</v>
      </c>
      <c r="C430" s="1" t="s">
        <v>435</v>
      </c>
    </row>
    <row r="431" spans="1:3">
      <c r="A431" t="s">
        <v>434</v>
      </c>
      <c r="B431">
        <v>0.76</v>
      </c>
      <c r="C431" s="1" t="s">
        <v>54</v>
      </c>
    </row>
    <row r="432" spans="1:3">
      <c r="A432" t="s">
        <v>436</v>
      </c>
      <c r="B432">
        <v>0.2</v>
      </c>
      <c r="C432" s="1" t="s">
        <v>398</v>
      </c>
    </row>
    <row r="433" spans="1:3">
      <c r="A433" t="s">
        <v>436</v>
      </c>
      <c r="B433">
        <v>0.16</v>
      </c>
      <c r="C433" s="1" t="s">
        <v>437</v>
      </c>
    </row>
    <row r="434" spans="1:3">
      <c r="A434" t="s">
        <v>436</v>
      </c>
      <c r="B434">
        <v>0.82</v>
      </c>
      <c r="C434" s="1" t="s">
        <v>438</v>
      </c>
    </row>
    <row r="435" spans="1:3">
      <c r="A435" t="s">
        <v>436</v>
      </c>
      <c r="B435">
        <v>0.96</v>
      </c>
      <c r="C435" s="1" t="s">
        <v>439</v>
      </c>
    </row>
    <row r="436" spans="1:3">
      <c r="A436" t="s">
        <v>436</v>
      </c>
      <c r="B436">
        <v>0.92</v>
      </c>
      <c r="C436" s="1" t="s">
        <v>440</v>
      </c>
    </row>
    <row r="437" spans="1:3">
      <c r="A437" t="s">
        <v>441</v>
      </c>
      <c r="B437">
        <v>0.22</v>
      </c>
      <c r="C437" s="1" t="s">
        <v>116</v>
      </c>
    </row>
    <row r="438" spans="1:3">
      <c r="A438" t="s">
        <v>441</v>
      </c>
      <c r="B438">
        <v>0.42</v>
      </c>
      <c r="C438" s="1" t="s">
        <v>442</v>
      </c>
    </row>
    <row r="439" spans="1:3">
      <c r="A439" t="s">
        <v>441</v>
      </c>
      <c r="B439">
        <v>0.92</v>
      </c>
      <c r="C439" s="1" t="s">
        <v>443</v>
      </c>
    </row>
    <row r="440" spans="1:3">
      <c r="A440" t="s">
        <v>441</v>
      </c>
      <c r="B440">
        <v>0.96</v>
      </c>
      <c r="C440" s="1" t="s">
        <v>444</v>
      </c>
    </row>
    <row r="441" spans="1:3">
      <c r="A441" t="s">
        <v>441</v>
      </c>
      <c r="B441">
        <v>0.98</v>
      </c>
      <c r="C441" s="1" t="s">
        <v>445</v>
      </c>
    </row>
    <row r="442" spans="1:3">
      <c r="A442" t="s">
        <v>446</v>
      </c>
      <c r="B442">
        <v>0.12</v>
      </c>
      <c r="C442" s="1" t="s">
        <v>3</v>
      </c>
    </row>
    <row r="443" spans="1:3">
      <c r="A443" t="s">
        <v>446</v>
      </c>
      <c r="B443">
        <v>0.16</v>
      </c>
      <c r="C443" s="1" t="s">
        <v>325</v>
      </c>
    </row>
    <row r="444" spans="1:3">
      <c r="A444" t="s">
        <v>446</v>
      </c>
      <c r="B444">
        <v>0.54</v>
      </c>
      <c r="C444" s="1" t="s">
        <v>447</v>
      </c>
    </row>
    <row r="445" spans="1:3">
      <c r="A445" t="s">
        <v>446</v>
      </c>
      <c r="B445">
        <v>0.68</v>
      </c>
      <c r="C445" s="1" t="s">
        <v>448</v>
      </c>
    </row>
    <row r="446" spans="1:3">
      <c r="A446" t="s">
        <v>446</v>
      </c>
      <c r="B446">
        <v>0.57999999999999996</v>
      </c>
      <c r="C446" s="1" t="s">
        <v>449</v>
      </c>
    </row>
    <row r="447" spans="1:3">
      <c r="A447" t="s">
        <v>450</v>
      </c>
      <c r="B447">
        <v>0.22</v>
      </c>
      <c r="C447" s="1" t="s">
        <v>116</v>
      </c>
    </row>
    <row r="448" spans="1:3">
      <c r="A448" t="s">
        <v>450</v>
      </c>
      <c r="B448">
        <v>0.38</v>
      </c>
      <c r="C448" s="1" t="s">
        <v>451</v>
      </c>
    </row>
    <row r="449" spans="1:3">
      <c r="A449" t="s">
        <v>450</v>
      </c>
      <c r="B449">
        <v>0.96</v>
      </c>
      <c r="C449" s="1" t="s">
        <v>452</v>
      </c>
    </row>
    <row r="450" spans="1:3">
      <c r="A450" t="s">
        <v>450</v>
      </c>
      <c r="B450">
        <v>1</v>
      </c>
      <c r="C450" s="1" t="s">
        <v>453</v>
      </c>
    </row>
    <row r="451" spans="1:3">
      <c r="A451" t="s">
        <v>450</v>
      </c>
      <c r="B451">
        <v>1</v>
      </c>
      <c r="C451" s="1" t="s">
        <v>454</v>
      </c>
    </row>
    <row r="452" spans="1:3">
      <c r="A452" t="s">
        <v>455</v>
      </c>
      <c r="B452">
        <v>0.1</v>
      </c>
      <c r="C452" s="1" t="s">
        <v>92</v>
      </c>
    </row>
    <row r="453" spans="1:3">
      <c r="A453" t="s">
        <v>455</v>
      </c>
      <c r="B453">
        <v>0.18</v>
      </c>
      <c r="C453" s="1" t="s">
        <v>259</v>
      </c>
    </row>
    <row r="454" spans="1:3">
      <c r="A454" t="s">
        <v>455</v>
      </c>
      <c r="B454">
        <v>0.8</v>
      </c>
      <c r="C454" s="1" t="s">
        <v>376</v>
      </c>
    </row>
    <row r="455" spans="1:3">
      <c r="A455" t="s">
        <v>455</v>
      </c>
      <c r="B455">
        <v>0.82</v>
      </c>
      <c r="C455" s="1" t="s">
        <v>456</v>
      </c>
    </row>
    <row r="456" spans="1:3">
      <c r="A456" t="s">
        <v>455</v>
      </c>
      <c r="B456">
        <v>0.88</v>
      </c>
      <c r="C456" s="1" t="s">
        <v>457</v>
      </c>
    </row>
    <row r="457" spans="1:3">
      <c r="A457" t="s">
        <v>458</v>
      </c>
      <c r="B457">
        <v>0.3</v>
      </c>
      <c r="C457" s="1" t="s">
        <v>178</v>
      </c>
    </row>
    <row r="458" spans="1:3">
      <c r="A458" t="s">
        <v>458</v>
      </c>
      <c r="B458">
        <v>0.48</v>
      </c>
      <c r="C458" s="1" t="s">
        <v>459</v>
      </c>
    </row>
    <row r="459" spans="1:3">
      <c r="A459" t="s">
        <v>458</v>
      </c>
      <c r="B459">
        <v>1</v>
      </c>
      <c r="C459" s="1" t="s">
        <v>460</v>
      </c>
    </row>
    <row r="460" spans="1:3">
      <c r="A460" t="s">
        <v>458</v>
      </c>
      <c r="B460">
        <v>0.98</v>
      </c>
      <c r="C460" s="1" t="s">
        <v>461</v>
      </c>
    </row>
    <row r="461" spans="1:3">
      <c r="A461" t="s">
        <v>458</v>
      </c>
      <c r="B461">
        <v>1</v>
      </c>
      <c r="C461" s="1" t="s">
        <v>462</v>
      </c>
    </row>
    <row r="462" spans="1:3">
      <c r="A462" t="s">
        <v>463</v>
      </c>
      <c r="B462">
        <v>0.06</v>
      </c>
      <c r="C462" s="1" t="s">
        <v>33</v>
      </c>
    </row>
    <row r="463" spans="1:3">
      <c r="A463" t="s">
        <v>463</v>
      </c>
      <c r="B463">
        <v>0.12</v>
      </c>
      <c r="C463" s="1" t="s">
        <v>259</v>
      </c>
    </row>
    <row r="464" spans="1:3">
      <c r="A464" t="s">
        <v>463</v>
      </c>
      <c r="B464">
        <v>0.54</v>
      </c>
      <c r="C464" s="1" t="s">
        <v>464</v>
      </c>
    </row>
    <row r="465" spans="1:3">
      <c r="A465" t="s">
        <v>463</v>
      </c>
      <c r="B465">
        <v>0.76</v>
      </c>
      <c r="C465" s="1" t="s">
        <v>465</v>
      </c>
    </row>
    <row r="466" spans="1:3">
      <c r="A466" t="s">
        <v>463</v>
      </c>
      <c r="B466">
        <v>0.72</v>
      </c>
      <c r="C466" s="1" t="s">
        <v>466</v>
      </c>
    </row>
    <row r="467" spans="1:3">
      <c r="A467" t="s">
        <v>467</v>
      </c>
      <c r="B467">
        <v>0.34</v>
      </c>
      <c r="C467" s="1" t="s">
        <v>365</v>
      </c>
    </row>
    <row r="468" spans="1:3">
      <c r="A468" t="s">
        <v>467</v>
      </c>
      <c r="B468">
        <v>0.46</v>
      </c>
      <c r="C468" s="1" t="s">
        <v>468</v>
      </c>
    </row>
    <row r="469" spans="1:3">
      <c r="A469" t="s">
        <v>467</v>
      </c>
      <c r="B469">
        <v>0.98</v>
      </c>
      <c r="C469" s="1" t="s">
        <v>469</v>
      </c>
    </row>
    <row r="470" spans="1:3">
      <c r="A470" t="s">
        <v>467</v>
      </c>
      <c r="B470">
        <v>1</v>
      </c>
      <c r="C470" s="1" t="s">
        <v>470</v>
      </c>
    </row>
    <row r="471" spans="1:3">
      <c r="A471" t="s">
        <v>467</v>
      </c>
      <c r="B471">
        <v>1</v>
      </c>
      <c r="C471" s="1" t="s">
        <v>460</v>
      </c>
    </row>
    <row r="472" spans="1:3">
      <c r="A472" t="s">
        <v>471</v>
      </c>
      <c r="B472">
        <v>0.16</v>
      </c>
      <c r="C472" s="1" t="s">
        <v>343</v>
      </c>
    </row>
    <row r="473" spans="1:3">
      <c r="A473" t="s">
        <v>471</v>
      </c>
      <c r="B473">
        <v>0.32</v>
      </c>
      <c r="C473" s="1" t="s">
        <v>472</v>
      </c>
    </row>
    <row r="474" spans="1:3">
      <c r="A474" t="s">
        <v>471</v>
      </c>
      <c r="B474">
        <v>1</v>
      </c>
      <c r="C474" s="1" t="s">
        <v>473</v>
      </c>
    </row>
    <row r="475" spans="1:3">
      <c r="A475" t="s">
        <v>471</v>
      </c>
      <c r="B475">
        <v>0.96</v>
      </c>
      <c r="C475" s="1" t="s">
        <v>474</v>
      </c>
    </row>
    <row r="476" spans="1:3">
      <c r="A476" t="s">
        <v>471</v>
      </c>
      <c r="B476">
        <v>0.98</v>
      </c>
      <c r="C476" s="1" t="s">
        <v>244</v>
      </c>
    </row>
    <row r="477" spans="1:3">
      <c r="A477" t="s">
        <v>475</v>
      </c>
      <c r="B477">
        <v>0.14000000000000001</v>
      </c>
      <c r="C477" s="1" t="s">
        <v>147</v>
      </c>
    </row>
    <row r="478" spans="1:3">
      <c r="A478" t="s">
        <v>475</v>
      </c>
      <c r="B478">
        <v>0.18</v>
      </c>
      <c r="C478" s="1" t="s">
        <v>476</v>
      </c>
    </row>
    <row r="479" spans="1:3">
      <c r="A479" t="s">
        <v>475</v>
      </c>
      <c r="B479">
        <v>0.86</v>
      </c>
      <c r="C479" s="1" t="s">
        <v>477</v>
      </c>
    </row>
    <row r="480" spans="1:3">
      <c r="A480" t="s">
        <v>475</v>
      </c>
      <c r="B480">
        <v>0.84</v>
      </c>
      <c r="C480" s="1" t="s">
        <v>478</v>
      </c>
    </row>
    <row r="481" spans="1:3">
      <c r="A481" t="s">
        <v>475</v>
      </c>
      <c r="B481">
        <v>0.84</v>
      </c>
      <c r="C481" s="1" t="s">
        <v>479</v>
      </c>
    </row>
    <row r="482" spans="1:3">
      <c r="A482" t="s">
        <v>480</v>
      </c>
      <c r="B482">
        <v>0.02</v>
      </c>
      <c r="C482" s="1" t="s">
        <v>481</v>
      </c>
    </row>
    <row r="483" spans="1:3">
      <c r="A483" t="s">
        <v>480</v>
      </c>
      <c r="B483">
        <v>0.08</v>
      </c>
      <c r="C483" s="1" t="s">
        <v>482</v>
      </c>
    </row>
    <row r="484" spans="1:3">
      <c r="A484" t="s">
        <v>480</v>
      </c>
      <c r="B484">
        <v>0.7</v>
      </c>
      <c r="C484" s="1" t="s">
        <v>483</v>
      </c>
    </row>
    <row r="485" spans="1:3">
      <c r="A485" t="s">
        <v>480</v>
      </c>
      <c r="B485">
        <v>0.74</v>
      </c>
      <c r="C485" s="1" t="s">
        <v>484</v>
      </c>
    </row>
    <row r="486" spans="1:3">
      <c r="A486" t="s">
        <v>480</v>
      </c>
      <c r="B486">
        <v>0.74</v>
      </c>
      <c r="C486" s="1" t="s">
        <v>485</v>
      </c>
    </row>
    <row r="487" spans="1:3">
      <c r="A487" t="s">
        <v>486</v>
      </c>
      <c r="B487">
        <v>0.26</v>
      </c>
      <c r="C487" s="1" t="s">
        <v>27</v>
      </c>
    </row>
    <row r="488" spans="1:3">
      <c r="A488" t="s">
        <v>486</v>
      </c>
      <c r="B488">
        <v>0.3</v>
      </c>
      <c r="C488" s="1" t="s">
        <v>487</v>
      </c>
    </row>
    <row r="489" spans="1:3">
      <c r="A489" t="s">
        <v>486</v>
      </c>
      <c r="B489">
        <v>1</v>
      </c>
      <c r="C489" s="1" t="s">
        <v>488</v>
      </c>
    </row>
    <row r="490" spans="1:3">
      <c r="A490" t="s">
        <v>486</v>
      </c>
      <c r="B490">
        <v>1</v>
      </c>
      <c r="C490" s="1" t="s">
        <v>489</v>
      </c>
    </row>
    <row r="491" spans="1:3">
      <c r="A491" t="s">
        <v>486</v>
      </c>
      <c r="B491">
        <v>1</v>
      </c>
      <c r="C491" s="1" t="s">
        <v>490</v>
      </c>
    </row>
    <row r="492" spans="1:3">
      <c r="A492" t="s">
        <v>491</v>
      </c>
      <c r="B492">
        <v>0.06</v>
      </c>
      <c r="C492" s="1" t="s">
        <v>86</v>
      </c>
    </row>
    <row r="493" spans="1:3">
      <c r="A493" t="s">
        <v>491</v>
      </c>
      <c r="B493">
        <v>0.14000000000000001</v>
      </c>
      <c r="C493" s="1" t="s">
        <v>492</v>
      </c>
    </row>
    <row r="494" spans="1:3">
      <c r="A494" t="s">
        <v>491</v>
      </c>
      <c r="B494">
        <v>0.56000000000000005</v>
      </c>
      <c r="C494" s="1" t="s">
        <v>493</v>
      </c>
    </row>
    <row r="495" spans="1:3">
      <c r="A495" t="s">
        <v>491</v>
      </c>
      <c r="B495">
        <v>0.72</v>
      </c>
      <c r="C495" s="1" t="s">
        <v>494</v>
      </c>
    </row>
    <row r="496" spans="1:3">
      <c r="A496" t="s">
        <v>491</v>
      </c>
      <c r="B496">
        <v>0.76</v>
      </c>
      <c r="C496" s="1" t="s">
        <v>495</v>
      </c>
    </row>
    <row r="497" spans="1:3">
      <c r="A497" t="s">
        <v>496</v>
      </c>
      <c r="B497">
        <v>0.12</v>
      </c>
      <c r="C497" s="1" t="s">
        <v>360</v>
      </c>
    </row>
    <row r="498" spans="1:3">
      <c r="A498" t="s">
        <v>496</v>
      </c>
      <c r="B498">
        <v>0.22</v>
      </c>
      <c r="C498" s="1" t="s">
        <v>133</v>
      </c>
    </row>
    <row r="499" spans="1:3">
      <c r="A499" t="s">
        <v>496</v>
      </c>
      <c r="B499">
        <v>0.78</v>
      </c>
      <c r="C499" s="1" t="s">
        <v>497</v>
      </c>
    </row>
    <row r="500" spans="1:3">
      <c r="A500" t="s">
        <v>496</v>
      </c>
      <c r="B500">
        <v>0.86</v>
      </c>
      <c r="C500" s="1" t="s">
        <v>498</v>
      </c>
    </row>
    <row r="501" spans="1:3">
      <c r="A501" t="s">
        <v>496</v>
      </c>
      <c r="B501">
        <v>0.86</v>
      </c>
      <c r="C501" s="1" t="s">
        <v>499</v>
      </c>
    </row>
    <row r="502" spans="1:3">
      <c r="A502" t="s">
        <v>500</v>
      </c>
      <c r="B502">
        <v>0.22</v>
      </c>
      <c r="C502" s="1" t="s">
        <v>298</v>
      </c>
    </row>
    <row r="503" spans="1:3">
      <c r="A503" t="s">
        <v>500</v>
      </c>
      <c r="B503">
        <v>0.16</v>
      </c>
      <c r="C503" s="1" t="s">
        <v>108</v>
      </c>
    </row>
    <row r="504" spans="1:3">
      <c r="A504" t="s">
        <v>500</v>
      </c>
      <c r="B504">
        <v>0.86</v>
      </c>
      <c r="C504" s="1" t="s">
        <v>283</v>
      </c>
    </row>
    <row r="505" spans="1:3">
      <c r="A505" t="s">
        <v>500</v>
      </c>
      <c r="B505">
        <v>0.9</v>
      </c>
      <c r="C505" s="1" t="s">
        <v>501</v>
      </c>
    </row>
    <row r="506" spans="1:3">
      <c r="A506" t="s">
        <v>500</v>
      </c>
      <c r="B506">
        <v>0.88</v>
      </c>
      <c r="C506" s="1" t="s">
        <v>502</v>
      </c>
    </row>
    <row r="507" spans="1:3">
      <c r="A507" t="s">
        <v>503</v>
      </c>
      <c r="B507">
        <v>0.16</v>
      </c>
      <c r="C507" s="1" t="s">
        <v>504</v>
      </c>
    </row>
    <row r="508" spans="1:3">
      <c r="A508" t="s">
        <v>503</v>
      </c>
      <c r="B508">
        <v>0.24</v>
      </c>
      <c r="C508" s="1" t="s">
        <v>293</v>
      </c>
    </row>
    <row r="509" spans="1:3">
      <c r="A509" t="s">
        <v>503</v>
      </c>
      <c r="B509">
        <v>0.86</v>
      </c>
      <c r="C509" s="1" t="s">
        <v>505</v>
      </c>
    </row>
    <row r="510" spans="1:3">
      <c r="A510" t="s">
        <v>503</v>
      </c>
      <c r="B510">
        <v>0.98</v>
      </c>
      <c r="C510" s="1" t="s">
        <v>506</v>
      </c>
    </row>
    <row r="511" spans="1:3">
      <c r="A511" t="s">
        <v>503</v>
      </c>
      <c r="B511">
        <v>0.96</v>
      </c>
      <c r="C511" s="1" t="s">
        <v>507</v>
      </c>
    </row>
    <row r="512" spans="1:3">
      <c r="A512" t="s">
        <v>508</v>
      </c>
      <c r="B512">
        <v>0.36</v>
      </c>
      <c r="C512" s="1" t="s">
        <v>509</v>
      </c>
    </row>
    <row r="513" spans="1:3">
      <c r="A513" t="s">
        <v>508</v>
      </c>
      <c r="B513">
        <v>0.38</v>
      </c>
      <c r="C513" s="1" t="s">
        <v>510</v>
      </c>
    </row>
    <row r="514" spans="1:3">
      <c r="A514" t="s">
        <v>508</v>
      </c>
      <c r="B514">
        <v>0.98</v>
      </c>
      <c r="C514" s="1" t="s">
        <v>511</v>
      </c>
    </row>
    <row r="515" spans="1:3">
      <c r="A515" t="s">
        <v>508</v>
      </c>
      <c r="B515">
        <v>1</v>
      </c>
      <c r="C515" s="1" t="s">
        <v>512</v>
      </c>
    </row>
    <row r="516" spans="1:3">
      <c r="A516" t="s">
        <v>508</v>
      </c>
      <c r="B516">
        <v>1</v>
      </c>
      <c r="C516" s="1" t="s">
        <v>236</v>
      </c>
    </row>
    <row r="517" spans="1:3">
      <c r="A517" t="s">
        <v>513</v>
      </c>
      <c r="B517">
        <v>0.24</v>
      </c>
      <c r="C517" s="1" t="s">
        <v>298</v>
      </c>
    </row>
    <row r="518" spans="1:3">
      <c r="A518" t="s">
        <v>513</v>
      </c>
      <c r="B518">
        <v>0.32</v>
      </c>
      <c r="C518" s="1" t="s">
        <v>384</v>
      </c>
    </row>
    <row r="519" spans="1:3">
      <c r="A519" t="s">
        <v>513</v>
      </c>
      <c r="B519">
        <v>0.84</v>
      </c>
      <c r="C519" s="1" t="s">
        <v>514</v>
      </c>
    </row>
    <row r="520" spans="1:3">
      <c r="A520" t="s">
        <v>513</v>
      </c>
      <c r="B520">
        <v>0.86</v>
      </c>
      <c r="C520" s="1" t="s">
        <v>515</v>
      </c>
    </row>
    <row r="521" spans="1:3">
      <c r="A521" t="s">
        <v>513</v>
      </c>
      <c r="B521">
        <v>0.86</v>
      </c>
      <c r="C521" s="1" t="s">
        <v>516</v>
      </c>
    </row>
    <row r="522" spans="1:3">
      <c r="A522" t="s">
        <v>517</v>
      </c>
      <c r="B522">
        <v>0.3</v>
      </c>
      <c r="C522" s="1" t="s">
        <v>223</v>
      </c>
    </row>
    <row r="523" spans="1:3">
      <c r="A523" t="s">
        <v>517</v>
      </c>
      <c r="B523">
        <v>0.28000000000000003</v>
      </c>
      <c r="C523" s="1" t="s">
        <v>288</v>
      </c>
    </row>
    <row r="524" spans="1:3">
      <c r="A524" t="s">
        <v>517</v>
      </c>
      <c r="B524">
        <v>0.96</v>
      </c>
      <c r="C524" s="1" t="s">
        <v>225</v>
      </c>
    </row>
    <row r="525" spans="1:3">
      <c r="A525" t="s">
        <v>517</v>
      </c>
      <c r="B525">
        <v>0.94</v>
      </c>
      <c r="C525" s="1" t="s">
        <v>518</v>
      </c>
    </row>
    <row r="526" spans="1:3">
      <c r="A526" t="s">
        <v>517</v>
      </c>
      <c r="B526">
        <v>1</v>
      </c>
      <c r="C526" s="1" t="s">
        <v>519</v>
      </c>
    </row>
    <row r="527" spans="1:3">
      <c r="A527" t="s">
        <v>520</v>
      </c>
      <c r="B527">
        <v>0.12</v>
      </c>
      <c r="C527" s="1" t="s">
        <v>521</v>
      </c>
    </row>
    <row r="528" spans="1:3">
      <c r="A528" t="s">
        <v>520</v>
      </c>
      <c r="B528">
        <v>0.3</v>
      </c>
      <c r="C528" s="1" t="s">
        <v>522</v>
      </c>
    </row>
    <row r="529" spans="1:3">
      <c r="A529" t="s">
        <v>520</v>
      </c>
      <c r="B529">
        <v>0.9</v>
      </c>
      <c r="C529" s="1" t="s">
        <v>523</v>
      </c>
    </row>
    <row r="530" spans="1:3">
      <c r="A530" t="s">
        <v>520</v>
      </c>
      <c r="B530">
        <v>0.98</v>
      </c>
      <c r="C530" s="1" t="s">
        <v>524</v>
      </c>
    </row>
    <row r="531" spans="1:3">
      <c r="A531" t="s">
        <v>520</v>
      </c>
      <c r="B531">
        <v>0.9</v>
      </c>
      <c r="C531" s="1" t="s">
        <v>525</v>
      </c>
    </row>
    <row r="532" spans="1:3">
      <c r="A532" t="s">
        <v>526</v>
      </c>
      <c r="B532">
        <v>0.16</v>
      </c>
      <c r="C532" s="1" t="s">
        <v>481</v>
      </c>
    </row>
    <row r="533" spans="1:3">
      <c r="A533" t="s">
        <v>526</v>
      </c>
      <c r="B533">
        <v>0.12</v>
      </c>
      <c r="C533" s="1" t="s">
        <v>57</v>
      </c>
    </row>
    <row r="534" spans="1:3">
      <c r="A534" t="s">
        <v>526</v>
      </c>
      <c r="B534">
        <v>0.92</v>
      </c>
      <c r="C534" s="1" t="s">
        <v>527</v>
      </c>
    </row>
    <row r="535" spans="1:3">
      <c r="A535" t="s">
        <v>526</v>
      </c>
      <c r="B535">
        <v>0.88</v>
      </c>
      <c r="C535" s="1" t="s">
        <v>528</v>
      </c>
    </row>
    <row r="536" spans="1:3">
      <c r="A536" t="s">
        <v>526</v>
      </c>
      <c r="B536">
        <v>0.94</v>
      </c>
      <c r="C536" s="1" t="s">
        <v>529</v>
      </c>
    </row>
    <row r="537" spans="1:3">
      <c r="A537" t="s">
        <v>530</v>
      </c>
      <c r="B537">
        <v>0.2</v>
      </c>
      <c r="C537" s="1" t="s">
        <v>298</v>
      </c>
    </row>
    <row r="538" spans="1:3">
      <c r="A538" t="s">
        <v>530</v>
      </c>
      <c r="B538">
        <v>0.44</v>
      </c>
      <c r="C538" s="1" t="s">
        <v>123</v>
      </c>
    </row>
    <row r="539" spans="1:3">
      <c r="A539" t="s">
        <v>530</v>
      </c>
      <c r="B539">
        <v>0.96</v>
      </c>
      <c r="C539" s="1" t="s">
        <v>531</v>
      </c>
    </row>
    <row r="540" spans="1:3">
      <c r="A540" t="s">
        <v>530</v>
      </c>
      <c r="B540">
        <v>0.98</v>
      </c>
      <c r="C540" s="1" t="s">
        <v>532</v>
      </c>
    </row>
    <row r="541" spans="1:3">
      <c r="A541" t="s">
        <v>530</v>
      </c>
      <c r="B541">
        <v>0.96</v>
      </c>
      <c r="C541" s="1" t="s">
        <v>533</v>
      </c>
    </row>
    <row r="542" spans="1:3">
      <c r="A542" t="s">
        <v>534</v>
      </c>
      <c r="B542">
        <v>0.18</v>
      </c>
      <c r="C542" s="1" t="s">
        <v>298</v>
      </c>
    </row>
    <row r="543" spans="1:3">
      <c r="A543" t="s">
        <v>534</v>
      </c>
      <c r="B543">
        <v>0.24</v>
      </c>
      <c r="C543" s="1" t="s">
        <v>535</v>
      </c>
    </row>
    <row r="544" spans="1:3">
      <c r="A544" t="s">
        <v>534</v>
      </c>
      <c r="B544">
        <v>0.9</v>
      </c>
      <c r="C544" s="1" t="s">
        <v>536</v>
      </c>
    </row>
    <row r="545" spans="1:3">
      <c r="A545" t="s">
        <v>534</v>
      </c>
      <c r="B545">
        <v>0.84</v>
      </c>
      <c r="C545" s="1" t="s">
        <v>537</v>
      </c>
    </row>
    <row r="546" spans="1:3">
      <c r="A546" t="s">
        <v>534</v>
      </c>
      <c r="B546">
        <v>0.88</v>
      </c>
      <c r="C546" s="1" t="s">
        <v>538</v>
      </c>
    </row>
    <row r="547" spans="1:3">
      <c r="A547" t="s">
        <v>539</v>
      </c>
      <c r="B547">
        <v>0.1</v>
      </c>
      <c r="C547" s="1" t="s">
        <v>540</v>
      </c>
    </row>
    <row r="548" spans="1:3">
      <c r="A548" t="s">
        <v>539</v>
      </c>
      <c r="B548">
        <v>0.26</v>
      </c>
      <c r="C548" s="1" t="s">
        <v>39</v>
      </c>
    </row>
    <row r="549" spans="1:3">
      <c r="A549" t="s">
        <v>539</v>
      </c>
      <c r="B549">
        <v>0.8</v>
      </c>
      <c r="C549" s="1" t="s">
        <v>541</v>
      </c>
    </row>
    <row r="550" spans="1:3">
      <c r="A550" t="s">
        <v>539</v>
      </c>
      <c r="B550">
        <v>0.86</v>
      </c>
      <c r="C550" s="1" t="s">
        <v>542</v>
      </c>
    </row>
    <row r="551" spans="1:3">
      <c r="A551" t="s">
        <v>539</v>
      </c>
      <c r="B551">
        <v>0.94</v>
      </c>
      <c r="C551" s="1" t="s">
        <v>543</v>
      </c>
    </row>
    <row r="552" spans="1:3">
      <c r="A552" t="s">
        <v>544</v>
      </c>
      <c r="B552">
        <v>0.32</v>
      </c>
      <c r="C552" s="1" t="s">
        <v>365</v>
      </c>
    </row>
    <row r="553" spans="1:3">
      <c r="A553" t="s">
        <v>544</v>
      </c>
      <c r="B553">
        <v>0.42</v>
      </c>
      <c r="C553" s="1" t="s">
        <v>545</v>
      </c>
    </row>
    <row r="554" spans="1:3">
      <c r="A554" t="s">
        <v>544</v>
      </c>
      <c r="B554">
        <v>0.9</v>
      </c>
      <c r="C554" s="1" t="s">
        <v>546</v>
      </c>
    </row>
    <row r="555" spans="1:3">
      <c r="A555" t="s">
        <v>544</v>
      </c>
      <c r="B555">
        <v>0.96</v>
      </c>
      <c r="C555" s="1" t="s">
        <v>394</v>
      </c>
    </row>
    <row r="556" spans="1:3">
      <c r="A556" t="s">
        <v>544</v>
      </c>
      <c r="B556">
        <v>0.98</v>
      </c>
      <c r="C556" s="1" t="s">
        <v>547</v>
      </c>
    </row>
    <row r="557" spans="1:3">
      <c r="A557" t="s">
        <v>548</v>
      </c>
      <c r="B557">
        <v>0.32</v>
      </c>
      <c r="C557" s="1" t="s">
        <v>365</v>
      </c>
    </row>
    <row r="558" spans="1:3">
      <c r="A558" t="s">
        <v>548</v>
      </c>
      <c r="B558">
        <v>0.52</v>
      </c>
      <c r="C558" s="1" t="s">
        <v>549</v>
      </c>
    </row>
    <row r="559" spans="1:3">
      <c r="A559" t="s">
        <v>548</v>
      </c>
      <c r="B559">
        <v>1</v>
      </c>
      <c r="C559" s="1" t="s">
        <v>550</v>
      </c>
    </row>
    <row r="560" spans="1:3">
      <c r="A560" t="s">
        <v>548</v>
      </c>
      <c r="B560">
        <v>1</v>
      </c>
      <c r="C560" s="1" t="s">
        <v>551</v>
      </c>
    </row>
    <row r="561" spans="1:3">
      <c r="A561" t="s">
        <v>548</v>
      </c>
      <c r="B561">
        <v>1</v>
      </c>
      <c r="C561" s="1" t="s">
        <v>552</v>
      </c>
    </row>
    <row r="562" spans="1:3">
      <c r="A562" t="s">
        <v>553</v>
      </c>
      <c r="B562">
        <v>0</v>
      </c>
      <c r="C562" s="1" t="s">
        <v>86</v>
      </c>
    </row>
    <row r="563" spans="1:3">
      <c r="A563" t="s">
        <v>553</v>
      </c>
      <c r="B563">
        <v>0</v>
      </c>
      <c r="C563" s="1" t="s">
        <v>22</v>
      </c>
    </row>
    <row r="564" spans="1:3">
      <c r="A564" t="s">
        <v>553</v>
      </c>
      <c r="B564">
        <v>0</v>
      </c>
      <c r="C564" s="1" t="s">
        <v>554</v>
      </c>
    </row>
    <row r="565" spans="1:3">
      <c r="A565" t="s">
        <v>553</v>
      </c>
      <c r="B565">
        <v>0</v>
      </c>
      <c r="C565" s="1" t="s">
        <v>555</v>
      </c>
    </row>
    <row r="566" spans="1:3">
      <c r="A566" t="s">
        <v>553</v>
      </c>
      <c r="B566">
        <v>0</v>
      </c>
      <c r="C566" s="1" t="s">
        <v>556</v>
      </c>
    </row>
    <row r="567" spans="1:3">
      <c r="A567" t="s">
        <v>557</v>
      </c>
      <c r="B567">
        <v>0.04</v>
      </c>
      <c r="C567" s="1" t="s">
        <v>80</v>
      </c>
    </row>
    <row r="568" spans="1:3">
      <c r="A568" t="s">
        <v>557</v>
      </c>
      <c r="B568">
        <v>0.08</v>
      </c>
      <c r="C568" s="1" t="s">
        <v>39</v>
      </c>
    </row>
    <row r="569" spans="1:3">
      <c r="A569" t="s">
        <v>557</v>
      </c>
      <c r="B569">
        <v>0.26</v>
      </c>
      <c r="C569" s="1" t="s">
        <v>558</v>
      </c>
    </row>
    <row r="570" spans="1:3">
      <c r="A570" t="s">
        <v>557</v>
      </c>
      <c r="B570">
        <v>0.42</v>
      </c>
      <c r="C570" s="1" t="s">
        <v>559</v>
      </c>
    </row>
    <row r="571" spans="1:3">
      <c r="A571" t="s">
        <v>557</v>
      </c>
      <c r="B571">
        <v>0.36</v>
      </c>
      <c r="C571" s="1" t="s">
        <v>560</v>
      </c>
    </row>
    <row r="572" spans="1:3">
      <c r="A572" t="s">
        <v>561</v>
      </c>
      <c r="B572">
        <v>0.14000000000000001</v>
      </c>
      <c r="C572" s="1" t="s">
        <v>324</v>
      </c>
    </row>
    <row r="573" spans="1:3">
      <c r="A573" t="s">
        <v>561</v>
      </c>
      <c r="B573">
        <v>0.24</v>
      </c>
      <c r="C573" s="1" t="s">
        <v>522</v>
      </c>
    </row>
    <row r="574" spans="1:3">
      <c r="A574" t="s">
        <v>561</v>
      </c>
      <c r="B574">
        <v>0.9</v>
      </c>
      <c r="C574" s="1" t="s">
        <v>562</v>
      </c>
    </row>
    <row r="575" spans="1:3">
      <c r="A575" t="s">
        <v>561</v>
      </c>
      <c r="B575">
        <v>0.9</v>
      </c>
      <c r="C575" s="1" t="s">
        <v>563</v>
      </c>
    </row>
    <row r="576" spans="1:3">
      <c r="A576" t="s">
        <v>561</v>
      </c>
      <c r="B576">
        <v>0.92</v>
      </c>
      <c r="C576" s="1" t="s">
        <v>167</v>
      </c>
    </row>
    <row r="577" spans="1:3">
      <c r="A577" t="s">
        <v>564</v>
      </c>
      <c r="B577">
        <v>0.22</v>
      </c>
      <c r="C577" s="1" t="s">
        <v>240</v>
      </c>
    </row>
    <row r="578" spans="1:3">
      <c r="A578" t="s">
        <v>564</v>
      </c>
      <c r="B578">
        <v>0.32</v>
      </c>
      <c r="C578" s="1" t="s">
        <v>565</v>
      </c>
    </row>
    <row r="579" spans="1:3">
      <c r="A579" t="s">
        <v>564</v>
      </c>
      <c r="B579">
        <v>0.96</v>
      </c>
      <c r="C579" s="1" t="s">
        <v>566</v>
      </c>
    </row>
    <row r="580" spans="1:3">
      <c r="A580" t="s">
        <v>564</v>
      </c>
      <c r="B580">
        <v>1</v>
      </c>
      <c r="C580" s="1" t="s">
        <v>567</v>
      </c>
    </row>
    <row r="581" spans="1:3">
      <c r="A581" t="s">
        <v>564</v>
      </c>
      <c r="B581">
        <v>1</v>
      </c>
      <c r="C581" s="1" t="s">
        <v>568</v>
      </c>
    </row>
    <row r="582" spans="1:3">
      <c r="A582" t="s">
        <v>569</v>
      </c>
      <c r="B582">
        <v>0.32</v>
      </c>
      <c r="C582" s="1" t="s">
        <v>570</v>
      </c>
    </row>
    <row r="583" spans="1:3">
      <c r="A583" t="s">
        <v>569</v>
      </c>
      <c r="B583">
        <v>0.34</v>
      </c>
      <c r="C583" s="1" t="s">
        <v>224</v>
      </c>
    </row>
    <row r="584" spans="1:3">
      <c r="A584" t="s">
        <v>569</v>
      </c>
      <c r="B584">
        <v>1</v>
      </c>
      <c r="C584" s="1" t="s">
        <v>571</v>
      </c>
    </row>
    <row r="585" spans="1:3">
      <c r="A585" t="s">
        <v>569</v>
      </c>
      <c r="B585">
        <v>1</v>
      </c>
      <c r="C585" s="1" t="s">
        <v>572</v>
      </c>
    </row>
    <row r="586" spans="1:3">
      <c r="A586" t="s">
        <v>569</v>
      </c>
      <c r="B586">
        <v>1</v>
      </c>
      <c r="C586" s="1" t="s">
        <v>573</v>
      </c>
    </row>
    <row r="587" spans="1:3">
      <c r="A587" t="s">
        <v>574</v>
      </c>
      <c r="B587">
        <v>0.24</v>
      </c>
      <c r="C587" s="1" t="s">
        <v>276</v>
      </c>
    </row>
    <row r="588" spans="1:3">
      <c r="A588" t="s">
        <v>574</v>
      </c>
      <c r="B588">
        <v>0.34</v>
      </c>
      <c r="C588" s="1" t="s">
        <v>575</v>
      </c>
    </row>
    <row r="589" spans="1:3">
      <c r="A589" t="s">
        <v>574</v>
      </c>
      <c r="B589">
        <v>0.98</v>
      </c>
      <c r="C589" s="1" t="s">
        <v>576</v>
      </c>
    </row>
    <row r="590" spans="1:3">
      <c r="A590" t="s">
        <v>574</v>
      </c>
      <c r="B590">
        <v>0.96</v>
      </c>
      <c r="C590" s="1" t="s">
        <v>567</v>
      </c>
    </row>
    <row r="591" spans="1:3">
      <c r="A591" t="s">
        <v>574</v>
      </c>
      <c r="B591">
        <v>0.96</v>
      </c>
      <c r="C591" s="1" t="s">
        <v>577</v>
      </c>
    </row>
    <row r="592" spans="1:3">
      <c r="A592" t="s">
        <v>578</v>
      </c>
      <c r="B592">
        <v>0</v>
      </c>
      <c r="C592" s="1" t="s">
        <v>360</v>
      </c>
    </row>
    <row r="593" spans="1:3">
      <c r="A593" t="s">
        <v>578</v>
      </c>
      <c r="B593">
        <v>0</v>
      </c>
      <c r="C593" s="1" t="s">
        <v>22</v>
      </c>
    </row>
    <row r="594" spans="1:3">
      <c r="A594" t="s">
        <v>578</v>
      </c>
      <c r="B594">
        <v>0</v>
      </c>
      <c r="C594" s="1" t="s">
        <v>579</v>
      </c>
    </row>
    <row r="595" spans="1:3">
      <c r="A595" t="s">
        <v>578</v>
      </c>
      <c r="B595">
        <v>0</v>
      </c>
      <c r="C595" s="1" t="s">
        <v>580</v>
      </c>
    </row>
    <row r="596" spans="1:3">
      <c r="A596" t="s">
        <v>578</v>
      </c>
      <c r="B596">
        <v>0</v>
      </c>
      <c r="C596" s="1" t="s">
        <v>581</v>
      </c>
    </row>
    <row r="597" spans="1:3">
      <c r="A597" t="s">
        <v>582</v>
      </c>
      <c r="B597">
        <v>0.34</v>
      </c>
      <c r="C597" s="1" t="s">
        <v>282</v>
      </c>
    </row>
    <row r="598" spans="1:3">
      <c r="A598" t="s">
        <v>582</v>
      </c>
      <c r="B598">
        <v>0.54</v>
      </c>
      <c r="C598" s="1" t="s">
        <v>583</v>
      </c>
    </row>
    <row r="599" spans="1:3">
      <c r="A599" t="s">
        <v>582</v>
      </c>
      <c r="B599">
        <v>1</v>
      </c>
      <c r="C599" s="1" t="s">
        <v>584</v>
      </c>
    </row>
    <row r="600" spans="1:3">
      <c r="A600" t="s">
        <v>582</v>
      </c>
      <c r="B600">
        <v>1</v>
      </c>
      <c r="C600" s="1" t="s">
        <v>585</v>
      </c>
    </row>
    <row r="601" spans="1:3">
      <c r="A601" t="s">
        <v>582</v>
      </c>
      <c r="B601">
        <v>1</v>
      </c>
      <c r="C601" s="1" t="s">
        <v>586</v>
      </c>
    </row>
    <row r="602" spans="1:3">
      <c r="A602" t="s">
        <v>587</v>
      </c>
      <c r="B602">
        <v>0.24</v>
      </c>
      <c r="C602" s="1" t="s">
        <v>147</v>
      </c>
    </row>
    <row r="603" spans="1:3">
      <c r="A603" t="s">
        <v>587</v>
      </c>
      <c r="B603">
        <v>0.34</v>
      </c>
      <c r="C603" s="1" t="s">
        <v>588</v>
      </c>
    </row>
    <row r="604" spans="1:3">
      <c r="A604" t="s">
        <v>587</v>
      </c>
      <c r="B604">
        <v>0.94</v>
      </c>
      <c r="C604" s="1" t="s">
        <v>589</v>
      </c>
    </row>
    <row r="605" spans="1:3">
      <c r="A605" t="s">
        <v>587</v>
      </c>
      <c r="B605">
        <v>0.96</v>
      </c>
      <c r="C605" s="1" t="s">
        <v>590</v>
      </c>
    </row>
    <row r="606" spans="1:3">
      <c r="A606" t="s">
        <v>587</v>
      </c>
      <c r="B606">
        <v>1</v>
      </c>
      <c r="C606" s="1" t="s">
        <v>591</v>
      </c>
    </row>
    <row r="607" spans="1:3">
      <c r="A607" t="s">
        <v>592</v>
      </c>
      <c r="B607">
        <v>0.22</v>
      </c>
      <c r="C607" s="1" t="s">
        <v>92</v>
      </c>
    </row>
    <row r="608" spans="1:3">
      <c r="A608" t="s">
        <v>592</v>
      </c>
      <c r="B608">
        <v>0.36</v>
      </c>
      <c r="C608" s="1" t="s">
        <v>293</v>
      </c>
    </row>
    <row r="609" spans="1:3">
      <c r="A609" t="s">
        <v>592</v>
      </c>
      <c r="B609">
        <v>0.94</v>
      </c>
      <c r="C609" s="1" t="s">
        <v>532</v>
      </c>
    </row>
    <row r="610" spans="1:3">
      <c r="A610" t="s">
        <v>592</v>
      </c>
      <c r="B610">
        <v>0.98</v>
      </c>
      <c r="C610" s="1" t="s">
        <v>593</v>
      </c>
    </row>
    <row r="611" spans="1:3">
      <c r="A611" t="s">
        <v>592</v>
      </c>
      <c r="B611">
        <v>1</v>
      </c>
      <c r="C611" s="1" t="s">
        <v>594</v>
      </c>
    </row>
    <row r="612" spans="1:3">
      <c r="A612" t="s">
        <v>595</v>
      </c>
      <c r="B612">
        <v>0.18</v>
      </c>
      <c r="C612" s="1" t="s">
        <v>287</v>
      </c>
    </row>
    <row r="613" spans="1:3">
      <c r="A613" t="s">
        <v>595</v>
      </c>
      <c r="B613">
        <v>0.26</v>
      </c>
      <c r="C613" s="1" t="s">
        <v>596</v>
      </c>
    </row>
    <row r="614" spans="1:3">
      <c r="A614" t="s">
        <v>595</v>
      </c>
      <c r="B614">
        <v>0.98</v>
      </c>
      <c r="C614" s="1" t="s">
        <v>597</v>
      </c>
    </row>
    <row r="615" spans="1:3">
      <c r="A615" t="s">
        <v>595</v>
      </c>
      <c r="B615">
        <v>0.94</v>
      </c>
      <c r="C615" s="1" t="s">
        <v>598</v>
      </c>
    </row>
    <row r="616" spans="1:3">
      <c r="A616" t="s">
        <v>595</v>
      </c>
      <c r="B616">
        <v>0.98</v>
      </c>
      <c r="C616" s="1" t="s">
        <v>599</v>
      </c>
    </row>
    <row r="617" spans="1:3">
      <c r="A617" t="s">
        <v>600</v>
      </c>
      <c r="B617">
        <v>0.42</v>
      </c>
      <c r="C617" s="1" t="s">
        <v>223</v>
      </c>
    </row>
    <row r="618" spans="1:3">
      <c r="A618" t="s">
        <v>600</v>
      </c>
      <c r="B618">
        <v>0.57999999999999996</v>
      </c>
      <c r="C618" s="1" t="s">
        <v>601</v>
      </c>
    </row>
    <row r="619" spans="1:3">
      <c r="A619" t="s">
        <v>600</v>
      </c>
      <c r="B619">
        <v>1</v>
      </c>
      <c r="C619" s="1" t="s">
        <v>602</v>
      </c>
    </row>
    <row r="620" spans="1:3">
      <c r="A620" t="s">
        <v>600</v>
      </c>
      <c r="B620">
        <v>1</v>
      </c>
      <c r="C620" s="1" t="s">
        <v>125</v>
      </c>
    </row>
    <row r="621" spans="1:3">
      <c r="A621" t="s">
        <v>600</v>
      </c>
      <c r="B621">
        <v>1</v>
      </c>
      <c r="C621" s="1" t="s">
        <v>602</v>
      </c>
    </row>
    <row r="622" spans="1:3">
      <c r="A622" t="s">
        <v>603</v>
      </c>
      <c r="B622">
        <v>0.02</v>
      </c>
      <c r="C622" s="1" t="s">
        <v>164</v>
      </c>
    </row>
    <row r="623" spans="1:3">
      <c r="A623" t="s">
        <v>603</v>
      </c>
      <c r="B623">
        <v>0</v>
      </c>
      <c r="C623" s="1" t="s">
        <v>22</v>
      </c>
    </row>
    <row r="624" spans="1:3">
      <c r="A624" t="s">
        <v>603</v>
      </c>
      <c r="B624">
        <v>0.42</v>
      </c>
      <c r="C624" s="1" t="s">
        <v>604</v>
      </c>
    </row>
    <row r="625" spans="1:3">
      <c r="A625" t="s">
        <v>603</v>
      </c>
      <c r="B625">
        <v>0.4</v>
      </c>
      <c r="C625" s="1" t="s">
        <v>605</v>
      </c>
    </row>
    <row r="626" spans="1:3">
      <c r="A626" t="s">
        <v>603</v>
      </c>
      <c r="B626">
        <v>0.34</v>
      </c>
      <c r="C626" s="1" t="s">
        <v>606</v>
      </c>
    </row>
    <row r="627" spans="1:3">
      <c r="A627" t="s">
        <v>607</v>
      </c>
      <c r="B627">
        <v>0.12</v>
      </c>
      <c r="C627" s="1" t="s">
        <v>92</v>
      </c>
    </row>
    <row r="628" spans="1:3">
      <c r="A628" t="s">
        <v>607</v>
      </c>
      <c r="B628">
        <v>0.32</v>
      </c>
      <c r="C628" s="1" t="s">
        <v>608</v>
      </c>
    </row>
    <row r="629" spans="1:3">
      <c r="A629" t="s">
        <v>607</v>
      </c>
      <c r="B629">
        <v>0.88</v>
      </c>
      <c r="C629" s="1" t="s">
        <v>114</v>
      </c>
    </row>
    <row r="630" spans="1:3">
      <c r="A630" t="s">
        <v>607</v>
      </c>
      <c r="B630">
        <v>0.84</v>
      </c>
      <c r="C630" s="1" t="s">
        <v>609</v>
      </c>
    </row>
    <row r="631" spans="1:3">
      <c r="A631" t="s">
        <v>607</v>
      </c>
      <c r="B631">
        <v>0.96</v>
      </c>
      <c r="C631" s="1" t="s">
        <v>527</v>
      </c>
    </row>
    <row r="632" spans="1:3">
      <c r="A632" t="s">
        <v>610</v>
      </c>
      <c r="B632">
        <v>0.14000000000000001</v>
      </c>
      <c r="C632" s="1" t="s">
        <v>298</v>
      </c>
    </row>
    <row r="633" spans="1:3">
      <c r="A633" t="s">
        <v>610</v>
      </c>
      <c r="B633">
        <v>0.24</v>
      </c>
      <c r="C633" s="1" t="s">
        <v>611</v>
      </c>
    </row>
    <row r="634" spans="1:3">
      <c r="A634" t="s">
        <v>610</v>
      </c>
      <c r="B634">
        <v>0.98</v>
      </c>
      <c r="C634" s="1" t="s">
        <v>612</v>
      </c>
    </row>
    <row r="635" spans="1:3">
      <c r="A635" t="s">
        <v>610</v>
      </c>
      <c r="B635">
        <v>0.96</v>
      </c>
      <c r="C635" s="1" t="s">
        <v>506</v>
      </c>
    </row>
    <row r="636" spans="1:3">
      <c r="A636" t="s">
        <v>610</v>
      </c>
      <c r="B636">
        <v>0.96</v>
      </c>
      <c r="C636" s="1" t="s">
        <v>613</v>
      </c>
    </row>
    <row r="637" spans="1:3">
      <c r="A637" t="s">
        <v>614</v>
      </c>
      <c r="B637">
        <v>0.36</v>
      </c>
      <c r="C637" s="1" t="s">
        <v>276</v>
      </c>
    </row>
    <row r="638" spans="1:3">
      <c r="A638" t="s">
        <v>614</v>
      </c>
      <c r="B638">
        <v>0.52</v>
      </c>
      <c r="C638" s="1" t="s">
        <v>615</v>
      </c>
    </row>
    <row r="639" spans="1:3">
      <c r="A639" t="s">
        <v>614</v>
      </c>
      <c r="B639">
        <v>1</v>
      </c>
      <c r="C639" s="1" t="s">
        <v>616</v>
      </c>
    </row>
    <row r="640" spans="1:3">
      <c r="A640" t="s">
        <v>614</v>
      </c>
      <c r="B640">
        <v>1</v>
      </c>
      <c r="C640" s="1" t="s">
        <v>617</v>
      </c>
    </row>
    <row r="641" spans="1:3">
      <c r="A641" t="s">
        <v>614</v>
      </c>
      <c r="B641">
        <v>1</v>
      </c>
      <c r="C641" s="1" t="s">
        <v>618</v>
      </c>
    </row>
    <row r="642" spans="1:3">
      <c r="A642" t="s">
        <v>619</v>
      </c>
      <c r="B642">
        <v>0.18</v>
      </c>
      <c r="C642" s="1" t="s">
        <v>27</v>
      </c>
    </row>
    <row r="643" spans="1:3">
      <c r="A643" t="s">
        <v>619</v>
      </c>
      <c r="B643">
        <v>0.28000000000000003</v>
      </c>
      <c r="C643" s="1" t="s">
        <v>620</v>
      </c>
    </row>
    <row r="644" spans="1:3">
      <c r="A644" t="s">
        <v>619</v>
      </c>
      <c r="B644">
        <v>0.94</v>
      </c>
      <c r="C644" s="1" t="s">
        <v>621</v>
      </c>
    </row>
    <row r="645" spans="1:3">
      <c r="A645" t="s">
        <v>619</v>
      </c>
      <c r="B645">
        <v>0.98</v>
      </c>
      <c r="C645" s="1" t="s">
        <v>622</v>
      </c>
    </row>
    <row r="646" spans="1:3">
      <c r="A646" t="s">
        <v>619</v>
      </c>
      <c r="B646">
        <v>1</v>
      </c>
      <c r="C646" s="1" t="s">
        <v>623</v>
      </c>
    </row>
    <row r="647" spans="1:3">
      <c r="A647" t="s">
        <v>624</v>
      </c>
      <c r="B647">
        <v>1</v>
      </c>
      <c r="C647" s="1" t="s">
        <v>625</v>
      </c>
    </row>
    <row r="648" spans="1:3">
      <c r="A648" t="s">
        <v>624</v>
      </c>
      <c r="B648">
        <v>1</v>
      </c>
      <c r="C648" s="1" t="s">
        <v>626</v>
      </c>
    </row>
    <row r="649" spans="1:3">
      <c r="A649" t="s">
        <v>624</v>
      </c>
      <c r="B649">
        <v>1</v>
      </c>
      <c r="C649" s="1" t="s">
        <v>194</v>
      </c>
    </row>
    <row r="650" spans="1:3">
      <c r="A650" t="s">
        <v>624</v>
      </c>
      <c r="B650">
        <v>1</v>
      </c>
      <c r="C650" s="1" t="s">
        <v>627</v>
      </c>
    </row>
    <row r="651" spans="1:3">
      <c r="A651" t="s">
        <v>624</v>
      </c>
      <c r="B651">
        <v>1</v>
      </c>
      <c r="C651" s="1" t="s">
        <v>628</v>
      </c>
    </row>
    <row r="652" spans="1:3">
      <c r="A652" t="s">
        <v>629</v>
      </c>
      <c r="B652">
        <v>0</v>
      </c>
      <c r="C652" s="1" t="s">
        <v>630</v>
      </c>
    </row>
    <row r="653" spans="1:3">
      <c r="A653" t="s">
        <v>629</v>
      </c>
      <c r="B653">
        <v>0</v>
      </c>
      <c r="C653" s="1" t="s">
        <v>631</v>
      </c>
    </row>
    <row r="654" spans="1:3">
      <c r="A654" t="s">
        <v>629</v>
      </c>
      <c r="B654">
        <v>0.08</v>
      </c>
      <c r="C654" s="1" t="s">
        <v>632</v>
      </c>
    </row>
    <row r="655" spans="1:3">
      <c r="A655" t="s">
        <v>629</v>
      </c>
      <c r="B655">
        <v>0.2</v>
      </c>
      <c r="C655" s="1" t="s">
        <v>633</v>
      </c>
    </row>
    <row r="656" spans="1:3">
      <c r="A656" t="s">
        <v>629</v>
      </c>
      <c r="B656">
        <v>0.22</v>
      </c>
      <c r="C656" s="1" t="s">
        <v>634</v>
      </c>
    </row>
    <row r="657" spans="1:3">
      <c r="A657" t="s">
        <v>635</v>
      </c>
      <c r="B657">
        <v>0.06</v>
      </c>
      <c r="C657" s="1" t="s">
        <v>481</v>
      </c>
    </row>
    <row r="658" spans="1:3">
      <c r="A658" t="s">
        <v>635</v>
      </c>
      <c r="B658">
        <v>0.08</v>
      </c>
      <c r="C658" s="1" t="s">
        <v>636</v>
      </c>
    </row>
    <row r="659" spans="1:3">
      <c r="A659" t="s">
        <v>635</v>
      </c>
      <c r="B659">
        <v>0.54</v>
      </c>
      <c r="C659" s="1" t="s">
        <v>637</v>
      </c>
    </row>
    <row r="660" spans="1:3">
      <c r="A660" t="s">
        <v>635</v>
      </c>
      <c r="B660">
        <v>0.76</v>
      </c>
      <c r="C660" s="1" t="s">
        <v>257</v>
      </c>
    </row>
    <row r="661" spans="1:3">
      <c r="A661" t="s">
        <v>635</v>
      </c>
      <c r="B661">
        <v>0.62</v>
      </c>
      <c r="C661" s="1" t="s">
        <v>638</v>
      </c>
    </row>
    <row r="662" spans="1:3">
      <c r="A662" t="s">
        <v>639</v>
      </c>
      <c r="B662">
        <v>0.04</v>
      </c>
      <c r="C662" s="1" t="s">
        <v>640</v>
      </c>
    </row>
    <row r="663" spans="1:3">
      <c r="A663" t="s">
        <v>639</v>
      </c>
      <c r="B663">
        <v>0.06</v>
      </c>
      <c r="C663" s="1" t="s">
        <v>1</v>
      </c>
    </row>
    <row r="664" spans="1:3">
      <c r="A664" t="s">
        <v>639</v>
      </c>
      <c r="B664">
        <v>0.57999999999999996</v>
      </c>
      <c r="C664" s="1" t="s">
        <v>641</v>
      </c>
    </row>
    <row r="665" spans="1:3">
      <c r="A665" t="s">
        <v>639</v>
      </c>
      <c r="B665">
        <v>0.72</v>
      </c>
      <c r="C665" s="1" t="s">
        <v>642</v>
      </c>
    </row>
    <row r="666" spans="1:3">
      <c r="A666" t="s">
        <v>639</v>
      </c>
      <c r="B666">
        <v>0.72</v>
      </c>
      <c r="C666" s="1" t="s">
        <v>110</v>
      </c>
    </row>
    <row r="667" spans="1:3">
      <c r="A667" t="s">
        <v>643</v>
      </c>
      <c r="B667">
        <v>0.3</v>
      </c>
      <c r="C667" s="1" t="s">
        <v>365</v>
      </c>
    </row>
    <row r="668" spans="1:3">
      <c r="A668" t="s">
        <v>643</v>
      </c>
      <c r="B668">
        <v>0.26</v>
      </c>
      <c r="C668" s="1" t="s">
        <v>644</v>
      </c>
    </row>
    <row r="669" spans="1:3">
      <c r="A669" t="s">
        <v>643</v>
      </c>
      <c r="B669">
        <v>0.92</v>
      </c>
      <c r="C669" s="1" t="s">
        <v>237</v>
      </c>
    </row>
    <row r="670" spans="1:3">
      <c r="A670" t="s">
        <v>643</v>
      </c>
      <c r="B670">
        <v>0.96</v>
      </c>
      <c r="C670" s="1" t="s">
        <v>645</v>
      </c>
    </row>
    <row r="671" spans="1:3">
      <c r="A671" t="s">
        <v>643</v>
      </c>
      <c r="B671">
        <v>1</v>
      </c>
      <c r="C671" s="1" t="s">
        <v>646</v>
      </c>
    </row>
    <row r="672" spans="1:3">
      <c r="A672" t="s">
        <v>647</v>
      </c>
      <c r="B672">
        <v>0.12</v>
      </c>
      <c r="C672" s="1" t="s">
        <v>648</v>
      </c>
    </row>
    <row r="673" spans="1:3">
      <c r="A673" t="s">
        <v>647</v>
      </c>
      <c r="B673">
        <v>0.1</v>
      </c>
      <c r="C673" s="1" t="s">
        <v>288</v>
      </c>
    </row>
    <row r="674" spans="1:3">
      <c r="A674" t="s">
        <v>647</v>
      </c>
      <c r="B674">
        <v>0.64</v>
      </c>
      <c r="C674" s="1" t="s">
        <v>649</v>
      </c>
    </row>
    <row r="675" spans="1:3">
      <c r="A675" t="s">
        <v>647</v>
      </c>
      <c r="B675">
        <v>0.62</v>
      </c>
      <c r="C675" s="1" t="s">
        <v>650</v>
      </c>
    </row>
    <row r="676" spans="1:3">
      <c r="A676" t="s">
        <v>647</v>
      </c>
      <c r="B676">
        <v>0.7</v>
      </c>
      <c r="C676" s="1" t="s">
        <v>651</v>
      </c>
    </row>
    <row r="677" spans="1:3">
      <c r="A677" t="s">
        <v>652</v>
      </c>
      <c r="B677">
        <v>0.22</v>
      </c>
      <c r="C677" s="1" t="s">
        <v>116</v>
      </c>
    </row>
    <row r="678" spans="1:3">
      <c r="A678" t="s">
        <v>652</v>
      </c>
      <c r="B678">
        <v>0.42</v>
      </c>
      <c r="C678" s="1" t="s">
        <v>653</v>
      </c>
    </row>
    <row r="679" spans="1:3">
      <c r="A679" t="s">
        <v>652</v>
      </c>
      <c r="B679">
        <v>0.92</v>
      </c>
      <c r="C679" s="1" t="s">
        <v>654</v>
      </c>
    </row>
    <row r="680" spans="1:3">
      <c r="A680" t="s">
        <v>652</v>
      </c>
      <c r="B680">
        <v>0.96</v>
      </c>
      <c r="C680" s="1" t="s">
        <v>655</v>
      </c>
    </row>
    <row r="681" spans="1:3">
      <c r="A681" t="s">
        <v>652</v>
      </c>
      <c r="B681">
        <v>0.98</v>
      </c>
      <c r="C681" s="1" t="s">
        <v>656</v>
      </c>
    </row>
    <row r="682" spans="1:3">
      <c r="A682" t="s">
        <v>657</v>
      </c>
      <c r="B682">
        <v>0.06</v>
      </c>
      <c r="C682" s="1" t="s">
        <v>33</v>
      </c>
    </row>
    <row r="683" spans="1:3">
      <c r="A683" t="s">
        <v>657</v>
      </c>
      <c r="B683">
        <v>0.02</v>
      </c>
      <c r="C683" s="1" t="s">
        <v>319</v>
      </c>
    </row>
    <row r="684" spans="1:3">
      <c r="A684" t="s">
        <v>657</v>
      </c>
      <c r="B684">
        <v>0.48</v>
      </c>
      <c r="C684" s="1" t="s">
        <v>658</v>
      </c>
    </row>
    <row r="685" spans="1:3">
      <c r="A685" t="s">
        <v>657</v>
      </c>
      <c r="B685">
        <v>0.57999999999999996</v>
      </c>
      <c r="C685" s="1" t="s">
        <v>659</v>
      </c>
    </row>
    <row r="686" spans="1:3">
      <c r="A686" t="s">
        <v>657</v>
      </c>
      <c r="B686">
        <v>0.6</v>
      </c>
      <c r="C686" s="1" t="s">
        <v>356</v>
      </c>
    </row>
    <row r="687" spans="1:3">
      <c r="A687" t="s">
        <v>660</v>
      </c>
      <c r="B687">
        <v>0.04</v>
      </c>
      <c r="C687" s="1" t="s">
        <v>9</v>
      </c>
    </row>
    <row r="688" spans="1:3">
      <c r="A688" t="s">
        <v>660</v>
      </c>
      <c r="B688">
        <v>0.16</v>
      </c>
      <c r="C688" s="1" t="s">
        <v>169</v>
      </c>
    </row>
    <row r="689" spans="1:3">
      <c r="A689" t="s">
        <v>660</v>
      </c>
      <c r="B689">
        <v>0.66</v>
      </c>
      <c r="C689" s="1" t="s">
        <v>6</v>
      </c>
    </row>
    <row r="690" spans="1:3">
      <c r="A690" t="s">
        <v>660</v>
      </c>
      <c r="B690">
        <v>0.74</v>
      </c>
      <c r="C690" s="1" t="s">
        <v>661</v>
      </c>
    </row>
    <row r="691" spans="1:3">
      <c r="A691" t="s">
        <v>660</v>
      </c>
      <c r="B691">
        <v>0.86</v>
      </c>
      <c r="C691" s="1" t="s">
        <v>662</v>
      </c>
    </row>
    <row r="692" spans="1:3">
      <c r="A692" t="s">
        <v>663</v>
      </c>
      <c r="B692">
        <v>0.06</v>
      </c>
      <c r="C692" s="1" t="s">
        <v>15</v>
      </c>
    </row>
    <row r="693" spans="1:3">
      <c r="A693" t="s">
        <v>663</v>
      </c>
      <c r="B693">
        <v>0.12</v>
      </c>
      <c r="C693" s="1" t="s">
        <v>45</v>
      </c>
    </row>
    <row r="694" spans="1:3">
      <c r="A694" t="s">
        <v>663</v>
      </c>
      <c r="B694">
        <v>0.62</v>
      </c>
      <c r="C694" s="1" t="s">
        <v>664</v>
      </c>
    </row>
    <row r="695" spans="1:3">
      <c r="A695" t="s">
        <v>663</v>
      </c>
      <c r="B695">
        <v>0.66</v>
      </c>
      <c r="C695" s="1" t="s">
        <v>665</v>
      </c>
    </row>
    <row r="696" spans="1:3">
      <c r="A696" t="s">
        <v>663</v>
      </c>
      <c r="B696">
        <v>0.74</v>
      </c>
      <c r="C696" s="1" t="s">
        <v>666</v>
      </c>
    </row>
    <row r="697" spans="1:3">
      <c r="A697" t="s">
        <v>667</v>
      </c>
      <c r="B697">
        <v>0.06</v>
      </c>
      <c r="C697" s="1" t="s">
        <v>164</v>
      </c>
    </row>
    <row r="698" spans="1:3">
      <c r="A698" t="s">
        <v>667</v>
      </c>
      <c r="B698">
        <v>0.12</v>
      </c>
      <c r="C698" s="1" t="s">
        <v>668</v>
      </c>
    </row>
    <row r="699" spans="1:3">
      <c r="A699" t="s">
        <v>667</v>
      </c>
      <c r="B699">
        <v>0.62</v>
      </c>
      <c r="C699" s="1" t="s">
        <v>669</v>
      </c>
    </row>
    <row r="700" spans="1:3">
      <c r="A700" t="s">
        <v>667</v>
      </c>
      <c r="B700">
        <v>0.66</v>
      </c>
      <c r="C700" s="1" t="s">
        <v>670</v>
      </c>
    </row>
    <row r="701" spans="1:3">
      <c r="A701" t="s">
        <v>667</v>
      </c>
      <c r="B701">
        <v>0.74</v>
      </c>
      <c r="C701" s="1" t="s">
        <v>671</v>
      </c>
    </row>
  </sheetData>
  <conditionalFormatting sqref="C12">
    <cfRule type="expression" priority="1">
      <formula>"time:"</formula>
    </cfRule>
  </conditionalFormatting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02"/>
  <sheetViews>
    <sheetView tabSelected="1" workbookViewId="0">
      <selection activeCell="A39" sqref="A39"/>
    </sheetView>
  </sheetViews>
  <sheetFormatPr defaultRowHeight="15"/>
  <cols>
    <col min="1" max="1" width="32" customWidth="1"/>
    <col min="2" max="2" width="22.85546875" customWidth="1"/>
    <col min="3" max="3" width="20" customWidth="1"/>
    <col min="4" max="4" width="43.28515625" customWidth="1"/>
    <col min="5" max="5" width="27.42578125" customWidth="1"/>
  </cols>
  <sheetData>
    <row r="1" spans="1:6">
      <c r="A1" s="2" t="s">
        <v>676</v>
      </c>
      <c r="B1" s="2"/>
      <c r="C1" s="2"/>
      <c r="D1" s="2" t="s">
        <v>675</v>
      </c>
      <c r="E1" s="2"/>
      <c r="F1" s="2"/>
    </row>
    <row r="2" spans="1:6">
      <c r="A2" t="s">
        <v>674</v>
      </c>
      <c r="B2" t="s">
        <v>672</v>
      </c>
      <c r="C2" t="s">
        <v>673</v>
      </c>
      <c r="D2" t="s">
        <v>672</v>
      </c>
      <c r="E2" t="s">
        <v>1264</v>
      </c>
    </row>
    <row r="3" spans="1:6">
      <c r="A3" t="s">
        <v>0</v>
      </c>
      <c r="B3">
        <v>0</v>
      </c>
      <c r="C3" s="1">
        <v>3625</v>
      </c>
      <c r="D3">
        <v>0</v>
      </c>
      <c r="E3" t="s">
        <v>677</v>
      </c>
    </row>
    <row r="4" spans="1:6">
      <c r="A4" t="s">
        <v>0</v>
      </c>
      <c r="B4">
        <v>0</v>
      </c>
      <c r="C4" s="1">
        <v>5172</v>
      </c>
      <c r="D4">
        <v>0</v>
      </c>
      <c r="E4" t="s">
        <v>678</v>
      </c>
    </row>
    <row r="5" spans="1:6">
      <c r="A5" t="s">
        <v>0</v>
      </c>
      <c r="B5">
        <v>0</v>
      </c>
      <c r="C5" s="1">
        <v>37578</v>
      </c>
      <c r="D5">
        <v>0</v>
      </c>
      <c r="E5" t="s">
        <v>679</v>
      </c>
    </row>
    <row r="6" spans="1:6">
      <c r="A6" t="s">
        <v>0</v>
      </c>
      <c r="B6">
        <v>0</v>
      </c>
      <c r="C6" s="1">
        <v>43875</v>
      </c>
      <c r="D6">
        <v>0</v>
      </c>
      <c r="E6" t="s">
        <v>680</v>
      </c>
    </row>
    <row r="7" spans="1:6">
      <c r="A7" t="s">
        <v>0</v>
      </c>
      <c r="B7">
        <v>0</v>
      </c>
      <c r="C7" s="1">
        <v>44156</v>
      </c>
      <c r="D7">
        <v>0</v>
      </c>
      <c r="E7" t="s">
        <v>681</v>
      </c>
    </row>
    <row r="8" spans="1:6">
      <c r="A8" t="s">
        <v>2</v>
      </c>
      <c r="B8">
        <v>0.2</v>
      </c>
      <c r="C8" s="1">
        <v>3188</v>
      </c>
      <c r="D8">
        <v>0.72</v>
      </c>
      <c r="E8" t="s">
        <v>682</v>
      </c>
    </row>
    <row r="9" spans="1:6">
      <c r="A9" t="s">
        <v>2</v>
      </c>
      <c r="B9">
        <v>0.12</v>
      </c>
      <c r="C9" s="1">
        <v>4953</v>
      </c>
      <c r="D9">
        <v>0.74</v>
      </c>
      <c r="E9" t="s">
        <v>683</v>
      </c>
    </row>
    <row r="10" spans="1:6">
      <c r="A10" t="s">
        <v>2</v>
      </c>
      <c r="B10">
        <v>0.66</v>
      </c>
      <c r="C10" s="1">
        <v>24703</v>
      </c>
      <c r="D10">
        <v>0.86</v>
      </c>
      <c r="E10" t="s">
        <v>684</v>
      </c>
    </row>
    <row r="11" spans="1:6">
      <c r="A11" t="s">
        <v>2</v>
      </c>
      <c r="B11">
        <v>0.86</v>
      </c>
      <c r="C11" s="1">
        <v>21797</v>
      </c>
      <c r="D11">
        <v>0.9</v>
      </c>
      <c r="E11" t="s">
        <v>685</v>
      </c>
    </row>
    <row r="12" spans="1:6">
      <c r="A12" t="s">
        <v>2</v>
      </c>
      <c r="B12">
        <v>0.8</v>
      </c>
      <c r="C12" t="s">
        <v>7</v>
      </c>
      <c r="D12">
        <v>0.86</v>
      </c>
      <c r="E12" t="s">
        <v>686</v>
      </c>
    </row>
    <row r="13" spans="1:6">
      <c r="A13" t="s">
        <v>8</v>
      </c>
      <c r="B13">
        <v>0.02</v>
      </c>
      <c r="C13" t="s">
        <v>9</v>
      </c>
      <c r="D13">
        <v>0.32</v>
      </c>
      <c r="E13" t="s">
        <v>687</v>
      </c>
    </row>
    <row r="14" spans="1:6">
      <c r="A14" t="s">
        <v>8</v>
      </c>
      <c r="B14">
        <v>0.06</v>
      </c>
      <c r="C14" t="s">
        <v>10</v>
      </c>
      <c r="D14">
        <v>0.32</v>
      </c>
      <c r="E14" t="s">
        <v>688</v>
      </c>
    </row>
    <row r="15" spans="1:6">
      <c r="A15" t="s">
        <v>8</v>
      </c>
      <c r="B15">
        <v>0.46</v>
      </c>
      <c r="C15" t="s">
        <v>11</v>
      </c>
      <c r="D15">
        <v>0.56000000000000005</v>
      </c>
      <c r="E15" t="s">
        <v>689</v>
      </c>
    </row>
    <row r="16" spans="1:6">
      <c r="A16" t="s">
        <v>8</v>
      </c>
      <c r="B16">
        <v>0.48</v>
      </c>
      <c r="C16" t="s">
        <v>12</v>
      </c>
      <c r="D16">
        <v>0.64</v>
      </c>
      <c r="E16" t="s">
        <v>690</v>
      </c>
    </row>
    <row r="17" spans="1:5">
      <c r="A17" t="s">
        <v>8</v>
      </c>
      <c r="B17">
        <v>0.6</v>
      </c>
      <c r="C17" t="s">
        <v>13</v>
      </c>
      <c r="D17">
        <v>0.54</v>
      </c>
      <c r="E17" t="s">
        <v>691</v>
      </c>
    </row>
    <row r="18" spans="1:5">
      <c r="A18" t="s">
        <v>14</v>
      </c>
      <c r="B18">
        <v>0.12</v>
      </c>
      <c r="C18" t="s">
        <v>15</v>
      </c>
      <c r="D18">
        <v>0.68</v>
      </c>
      <c r="E18" t="s">
        <v>692</v>
      </c>
    </row>
    <row r="19" spans="1:5">
      <c r="A19" t="s">
        <v>14</v>
      </c>
      <c r="B19">
        <v>0.06</v>
      </c>
      <c r="C19" t="s">
        <v>16</v>
      </c>
      <c r="D19">
        <v>0.64</v>
      </c>
      <c r="E19" t="s">
        <v>693</v>
      </c>
    </row>
    <row r="20" spans="1:5">
      <c r="A20" t="s">
        <v>14</v>
      </c>
      <c r="B20">
        <v>0.6</v>
      </c>
      <c r="C20" t="s">
        <v>17</v>
      </c>
      <c r="D20">
        <v>0.84</v>
      </c>
      <c r="E20" t="s">
        <v>694</v>
      </c>
    </row>
    <row r="21" spans="1:5">
      <c r="A21" t="s">
        <v>14</v>
      </c>
      <c r="B21">
        <v>0.76</v>
      </c>
      <c r="C21" t="s">
        <v>18</v>
      </c>
      <c r="D21">
        <v>0.96</v>
      </c>
      <c r="E21" t="s">
        <v>289</v>
      </c>
    </row>
    <row r="22" spans="1:5">
      <c r="A22" t="s">
        <v>14</v>
      </c>
      <c r="B22">
        <v>0.84</v>
      </c>
      <c r="C22" t="s">
        <v>19</v>
      </c>
      <c r="D22">
        <v>0.78</v>
      </c>
      <c r="E22" t="s">
        <v>695</v>
      </c>
    </row>
    <row r="23" spans="1:5">
      <c r="A23" t="s">
        <v>20</v>
      </c>
      <c r="B23">
        <v>0.08</v>
      </c>
      <c r="C23" t="s">
        <v>21</v>
      </c>
      <c r="D23">
        <v>0.52</v>
      </c>
      <c r="E23" t="s">
        <v>696</v>
      </c>
    </row>
    <row r="24" spans="1:5">
      <c r="A24" t="s">
        <v>20</v>
      </c>
      <c r="B24">
        <v>0.1</v>
      </c>
      <c r="C24" t="s">
        <v>22</v>
      </c>
      <c r="D24">
        <v>0.4</v>
      </c>
      <c r="E24" t="s">
        <v>697</v>
      </c>
    </row>
    <row r="25" spans="1:5">
      <c r="A25" t="s">
        <v>20</v>
      </c>
      <c r="B25">
        <v>0.48</v>
      </c>
      <c r="C25" t="s">
        <v>23</v>
      </c>
      <c r="D25">
        <v>0.57999999999999996</v>
      </c>
      <c r="E25" t="s">
        <v>698</v>
      </c>
    </row>
    <row r="26" spans="1:5">
      <c r="A26" t="s">
        <v>20</v>
      </c>
      <c r="B26">
        <v>0.46</v>
      </c>
      <c r="C26" t="s">
        <v>24</v>
      </c>
      <c r="D26">
        <v>0.54</v>
      </c>
      <c r="E26" t="s">
        <v>699</v>
      </c>
    </row>
    <row r="27" spans="1:5">
      <c r="A27" t="s">
        <v>20</v>
      </c>
      <c r="B27">
        <v>0.64</v>
      </c>
      <c r="C27" t="s">
        <v>25</v>
      </c>
      <c r="D27">
        <v>0.66</v>
      </c>
      <c r="E27" t="s">
        <v>700</v>
      </c>
    </row>
    <row r="28" spans="1:5">
      <c r="A28" t="s">
        <v>26</v>
      </c>
      <c r="B28">
        <v>0.18</v>
      </c>
      <c r="C28" t="s">
        <v>27</v>
      </c>
      <c r="D28">
        <v>0.84</v>
      </c>
      <c r="E28" t="s">
        <v>701</v>
      </c>
    </row>
    <row r="29" spans="1:5">
      <c r="A29" t="s">
        <v>26</v>
      </c>
      <c r="B29">
        <v>0.16</v>
      </c>
      <c r="C29" t="s">
        <v>28</v>
      </c>
      <c r="D29">
        <v>0.74</v>
      </c>
      <c r="E29" t="s">
        <v>702</v>
      </c>
    </row>
    <row r="30" spans="1:5">
      <c r="A30" t="s">
        <v>26</v>
      </c>
      <c r="B30">
        <v>0.8</v>
      </c>
      <c r="C30" t="s">
        <v>29</v>
      </c>
      <c r="D30">
        <v>0.9</v>
      </c>
      <c r="E30" t="s">
        <v>649</v>
      </c>
    </row>
    <row r="31" spans="1:5">
      <c r="A31" t="s">
        <v>26</v>
      </c>
      <c r="B31">
        <v>0.84</v>
      </c>
      <c r="C31" t="s">
        <v>30</v>
      </c>
      <c r="D31">
        <v>0.94</v>
      </c>
      <c r="E31" t="s">
        <v>703</v>
      </c>
    </row>
    <row r="32" spans="1:5">
      <c r="A32" t="s">
        <v>26</v>
      </c>
      <c r="B32">
        <v>0.88</v>
      </c>
      <c r="C32" t="s">
        <v>31</v>
      </c>
      <c r="D32">
        <v>0.98</v>
      </c>
      <c r="E32" t="s">
        <v>704</v>
      </c>
    </row>
    <row r="33" spans="1:5">
      <c r="A33" t="s">
        <v>32</v>
      </c>
      <c r="B33">
        <v>0.08</v>
      </c>
      <c r="C33" t="s">
        <v>33</v>
      </c>
      <c r="D33">
        <v>0.56000000000000005</v>
      </c>
      <c r="E33" t="s">
        <v>705</v>
      </c>
    </row>
    <row r="34" spans="1:5">
      <c r="A34" t="s">
        <v>32</v>
      </c>
      <c r="B34">
        <v>0.18</v>
      </c>
      <c r="C34" t="s">
        <v>34</v>
      </c>
      <c r="D34">
        <v>0.64</v>
      </c>
      <c r="E34" t="s">
        <v>706</v>
      </c>
    </row>
    <row r="35" spans="1:5">
      <c r="A35" t="s">
        <v>32</v>
      </c>
      <c r="B35">
        <v>0.64</v>
      </c>
      <c r="C35" t="s">
        <v>35</v>
      </c>
      <c r="D35">
        <v>0.86</v>
      </c>
      <c r="E35" t="s">
        <v>707</v>
      </c>
    </row>
    <row r="36" spans="1:5">
      <c r="A36" t="s">
        <v>32</v>
      </c>
      <c r="B36">
        <v>0.82</v>
      </c>
      <c r="C36" t="s">
        <v>36</v>
      </c>
      <c r="D36">
        <v>0.82</v>
      </c>
      <c r="E36" t="s">
        <v>708</v>
      </c>
    </row>
    <row r="37" spans="1:5">
      <c r="A37" t="s">
        <v>32</v>
      </c>
      <c r="B37">
        <v>0.82</v>
      </c>
      <c r="C37" t="s">
        <v>37</v>
      </c>
      <c r="D37">
        <v>0.84</v>
      </c>
      <c r="E37" t="s">
        <v>709</v>
      </c>
    </row>
    <row r="38" spans="1:5">
      <c r="A38" t="s">
        <v>38</v>
      </c>
      <c r="B38">
        <v>0.08</v>
      </c>
      <c r="C38" t="s">
        <v>15</v>
      </c>
      <c r="D38">
        <v>0.48</v>
      </c>
      <c r="E38" t="s">
        <v>710</v>
      </c>
    </row>
    <row r="39" spans="1:5">
      <c r="A39" t="s">
        <v>38</v>
      </c>
      <c r="B39">
        <v>0.14000000000000001</v>
      </c>
      <c r="C39" t="s">
        <v>39</v>
      </c>
      <c r="D39">
        <v>0.57999999999999996</v>
      </c>
      <c r="E39" t="s">
        <v>711</v>
      </c>
    </row>
    <row r="40" spans="1:5">
      <c r="A40" t="s">
        <v>38</v>
      </c>
      <c r="B40">
        <v>0.62</v>
      </c>
      <c r="C40" t="s">
        <v>40</v>
      </c>
      <c r="D40">
        <v>0.56000000000000005</v>
      </c>
      <c r="E40" t="s">
        <v>712</v>
      </c>
    </row>
    <row r="41" spans="1:5">
      <c r="A41" t="s">
        <v>38</v>
      </c>
      <c r="B41">
        <v>0.57999999999999996</v>
      </c>
      <c r="C41" t="s">
        <v>41</v>
      </c>
      <c r="D41">
        <v>0.8</v>
      </c>
      <c r="E41" t="s">
        <v>713</v>
      </c>
    </row>
    <row r="42" spans="1:5">
      <c r="A42" t="s">
        <v>38</v>
      </c>
      <c r="B42">
        <v>0.64</v>
      </c>
      <c r="C42" t="s">
        <v>42</v>
      </c>
      <c r="D42">
        <v>0.62</v>
      </c>
      <c r="E42" t="s">
        <v>714</v>
      </c>
    </row>
    <row r="43" spans="1:5">
      <c r="A43" t="s">
        <v>43</v>
      </c>
      <c r="B43">
        <v>0.04</v>
      </c>
      <c r="C43" t="s">
        <v>44</v>
      </c>
      <c r="D43">
        <v>0.36</v>
      </c>
      <c r="E43" t="s">
        <v>715</v>
      </c>
    </row>
    <row r="44" spans="1:5">
      <c r="A44" t="s">
        <v>43</v>
      </c>
      <c r="B44">
        <v>0.04</v>
      </c>
      <c r="C44" t="s">
        <v>45</v>
      </c>
      <c r="D44">
        <v>0.46</v>
      </c>
      <c r="E44" t="s">
        <v>716</v>
      </c>
    </row>
    <row r="45" spans="1:5">
      <c r="A45" t="s">
        <v>43</v>
      </c>
      <c r="B45">
        <v>0.36</v>
      </c>
      <c r="C45" t="s">
        <v>46</v>
      </c>
      <c r="D45">
        <v>0.46</v>
      </c>
      <c r="E45" t="s">
        <v>247</v>
      </c>
    </row>
    <row r="46" spans="1:5">
      <c r="A46" t="s">
        <v>43</v>
      </c>
      <c r="B46">
        <v>0.36</v>
      </c>
      <c r="C46" t="s">
        <v>47</v>
      </c>
      <c r="D46">
        <v>0.52</v>
      </c>
      <c r="E46" t="s">
        <v>717</v>
      </c>
    </row>
    <row r="47" spans="1:5">
      <c r="A47" t="s">
        <v>43</v>
      </c>
      <c r="B47">
        <v>0.34</v>
      </c>
      <c r="C47" t="s">
        <v>48</v>
      </c>
      <c r="D47">
        <v>0.54</v>
      </c>
      <c r="E47" t="s">
        <v>718</v>
      </c>
    </row>
    <row r="48" spans="1:5">
      <c r="A48" t="s">
        <v>49</v>
      </c>
      <c r="B48">
        <v>0.08</v>
      </c>
      <c r="C48" t="s">
        <v>50</v>
      </c>
      <c r="D48">
        <v>0.74</v>
      </c>
      <c r="E48" t="s">
        <v>719</v>
      </c>
    </row>
    <row r="49" spans="1:5">
      <c r="A49" t="s">
        <v>49</v>
      </c>
      <c r="B49">
        <v>0.16</v>
      </c>
      <c r="C49" t="s">
        <v>51</v>
      </c>
      <c r="D49">
        <v>0.7</v>
      </c>
      <c r="E49" t="s">
        <v>720</v>
      </c>
    </row>
    <row r="50" spans="1:5">
      <c r="A50" t="s">
        <v>49</v>
      </c>
      <c r="B50">
        <v>0.62</v>
      </c>
      <c r="C50" t="s">
        <v>52</v>
      </c>
      <c r="D50">
        <v>0.88</v>
      </c>
      <c r="E50" t="s">
        <v>721</v>
      </c>
    </row>
    <row r="51" spans="1:5">
      <c r="A51" t="s">
        <v>49</v>
      </c>
      <c r="B51">
        <v>0.74</v>
      </c>
      <c r="C51" t="s">
        <v>53</v>
      </c>
      <c r="D51">
        <v>0.8</v>
      </c>
      <c r="E51" t="s">
        <v>722</v>
      </c>
    </row>
    <row r="52" spans="1:5">
      <c r="A52" t="s">
        <v>49</v>
      </c>
      <c r="B52">
        <v>0.72</v>
      </c>
      <c r="C52" t="s">
        <v>54</v>
      </c>
      <c r="D52">
        <v>0.84</v>
      </c>
      <c r="E52" t="s">
        <v>723</v>
      </c>
    </row>
    <row r="53" spans="1:5">
      <c r="A53" t="s">
        <v>55</v>
      </c>
      <c r="B53">
        <v>0.08</v>
      </c>
      <c r="C53" t="s">
        <v>56</v>
      </c>
      <c r="D53">
        <v>0.74</v>
      </c>
      <c r="E53" t="s">
        <v>724</v>
      </c>
    </row>
    <row r="54" spans="1:5">
      <c r="A54" t="s">
        <v>55</v>
      </c>
      <c r="B54">
        <v>0.16</v>
      </c>
      <c r="C54" t="s">
        <v>57</v>
      </c>
      <c r="D54">
        <v>0.78</v>
      </c>
      <c r="E54" t="s">
        <v>725</v>
      </c>
    </row>
    <row r="55" spans="1:5">
      <c r="A55" t="s">
        <v>55</v>
      </c>
      <c r="B55">
        <v>0.84</v>
      </c>
      <c r="C55" t="s">
        <v>58</v>
      </c>
      <c r="D55">
        <v>0.9</v>
      </c>
      <c r="E55" t="s">
        <v>59</v>
      </c>
    </row>
    <row r="56" spans="1:5">
      <c r="A56" t="s">
        <v>55</v>
      </c>
      <c r="B56">
        <v>0.92</v>
      </c>
      <c r="C56" t="s">
        <v>59</v>
      </c>
      <c r="D56">
        <v>0.98</v>
      </c>
      <c r="E56" t="s">
        <v>726</v>
      </c>
    </row>
    <row r="57" spans="1:5">
      <c r="A57" t="s">
        <v>55</v>
      </c>
      <c r="B57">
        <v>0.88</v>
      </c>
      <c r="C57" t="s">
        <v>60</v>
      </c>
      <c r="D57">
        <v>0.98</v>
      </c>
      <c r="E57" t="s">
        <v>727</v>
      </c>
    </row>
    <row r="58" spans="1:5">
      <c r="A58" t="s">
        <v>61</v>
      </c>
      <c r="B58">
        <v>0.4</v>
      </c>
      <c r="C58" t="s">
        <v>62</v>
      </c>
      <c r="D58">
        <v>1</v>
      </c>
      <c r="E58" t="s">
        <v>728</v>
      </c>
    </row>
    <row r="59" spans="1:5">
      <c r="A59" t="s">
        <v>61</v>
      </c>
      <c r="B59">
        <v>0.48</v>
      </c>
      <c r="C59" t="s">
        <v>63</v>
      </c>
      <c r="D59">
        <v>1</v>
      </c>
      <c r="E59" t="s">
        <v>729</v>
      </c>
    </row>
    <row r="60" spans="1:5">
      <c r="A60" t="s">
        <v>61</v>
      </c>
      <c r="B60">
        <v>1</v>
      </c>
      <c r="C60" t="s">
        <v>64</v>
      </c>
      <c r="D60">
        <v>1</v>
      </c>
      <c r="E60" t="s">
        <v>730</v>
      </c>
    </row>
    <row r="61" spans="1:5">
      <c r="A61" t="s">
        <v>61</v>
      </c>
      <c r="B61">
        <v>1</v>
      </c>
      <c r="C61" t="s">
        <v>65</v>
      </c>
      <c r="D61">
        <v>1</v>
      </c>
      <c r="E61" t="s">
        <v>731</v>
      </c>
    </row>
    <row r="62" spans="1:5">
      <c r="A62" t="s">
        <v>61</v>
      </c>
      <c r="B62">
        <v>1</v>
      </c>
      <c r="C62" t="s">
        <v>66</v>
      </c>
      <c r="D62">
        <v>1</v>
      </c>
      <c r="E62" t="s">
        <v>511</v>
      </c>
    </row>
    <row r="63" spans="1:5">
      <c r="A63" t="s">
        <v>67</v>
      </c>
      <c r="B63">
        <v>0</v>
      </c>
      <c r="C63" t="s">
        <v>68</v>
      </c>
      <c r="D63">
        <v>0</v>
      </c>
      <c r="E63" t="s">
        <v>732</v>
      </c>
    </row>
    <row r="64" spans="1:5">
      <c r="A64" t="s">
        <v>67</v>
      </c>
      <c r="B64">
        <v>0</v>
      </c>
      <c r="C64" t="s">
        <v>69</v>
      </c>
      <c r="D64">
        <v>0</v>
      </c>
      <c r="E64" t="s">
        <v>733</v>
      </c>
    </row>
    <row r="65" spans="1:5">
      <c r="A65" t="s">
        <v>67</v>
      </c>
      <c r="B65">
        <v>0</v>
      </c>
      <c r="C65" t="s">
        <v>70</v>
      </c>
      <c r="D65">
        <v>0</v>
      </c>
      <c r="E65" t="s">
        <v>734</v>
      </c>
    </row>
    <row r="66" spans="1:5">
      <c r="A66" t="s">
        <v>67</v>
      </c>
      <c r="B66">
        <v>0</v>
      </c>
      <c r="C66" t="s">
        <v>71</v>
      </c>
      <c r="D66">
        <v>0</v>
      </c>
      <c r="E66" t="s">
        <v>735</v>
      </c>
    </row>
    <row r="67" spans="1:5">
      <c r="A67" t="s">
        <v>67</v>
      </c>
      <c r="B67">
        <v>0</v>
      </c>
      <c r="C67" t="s">
        <v>72</v>
      </c>
      <c r="D67">
        <v>0</v>
      </c>
      <c r="E67" t="s">
        <v>736</v>
      </c>
    </row>
    <row r="68" spans="1:5">
      <c r="A68" t="s">
        <v>73</v>
      </c>
      <c r="B68">
        <v>0.16</v>
      </c>
      <c r="C68" t="s">
        <v>74</v>
      </c>
      <c r="D68">
        <v>0.9</v>
      </c>
      <c r="E68" t="s">
        <v>737</v>
      </c>
    </row>
    <row r="69" spans="1:5">
      <c r="A69" t="s">
        <v>73</v>
      </c>
      <c r="B69">
        <v>0.38</v>
      </c>
      <c r="C69" t="s">
        <v>75</v>
      </c>
      <c r="D69">
        <v>0.94</v>
      </c>
      <c r="E69" t="s">
        <v>738</v>
      </c>
    </row>
    <row r="70" spans="1:5">
      <c r="A70" t="s">
        <v>73</v>
      </c>
      <c r="B70">
        <v>0.96</v>
      </c>
      <c r="C70" t="s">
        <v>76</v>
      </c>
      <c r="D70">
        <v>1</v>
      </c>
      <c r="E70" t="s">
        <v>739</v>
      </c>
    </row>
    <row r="71" spans="1:5">
      <c r="A71" t="s">
        <v>73</v>
      </c>
      <c r="B71">
        <v>1</v>
      </c>
      <c r="C71" t="s">
        <v>77</v>
      </c>
      <c r="D71">
        <v>1</v>
      </c>
      <c r="E71" t="s">
        <v>740</v>
      </c>
    </row>
    <row r="72" spans="1:5">
      <c r="A72" t="s">
        <v>73</v>
      </c>
      <c r="B72">
        <v>0.96</v>
      </c>
      <c r="C72" t="s">
        <v>78</v>
      </c>
      <c r="D72">
        <v>1</v>
      </c>
      <c r="E72" t="s">
        <v>741</v>
      </c>
    </row>
    <row r="73" spans="1:5">
      <c r="A73" t="s">
        <v>79</v>
      </c>
      <c r="B73">
        <v>0.06</v>
      </c>
      <c r="C73" t="s">
        <v>80</v>
      </c>
      <c r="D73">
        <v>0.44</v>
      </c>
      <c r="E73" t="s">
        <v>742</v>
      </c>
    </row>
    <row r="74" spans="1:5">
      <c r="A74" t="s">
        <v>79</v>
      </c>
      <c r="B74">
        <v>0.14000000000000001</v>
      </c>
      <c r="C74" t="s">
        <v>81</v>
      </c>
      <c r="D74">
        <v>0.48</v>
      </c>
      <c r="E74" t="s">
        <v>743</v>
      </c>
    </row>
    <row r="75" spans="1:5">
      <c r="A75" t="s">
        <v>79</v>
      </c>
      <c r="B75">
        <v>0.74</v>
      </c>
      <c r="C75" t="s">
        <v>82</v>
      </c>
      <c r="D75">
        <v>0.76</v>
      </c>
      <c r="E75" t="s">
        <v>744</v>
      </c>
    </row>
    <row r="76" spans="1:5">
      <c r="A76" t="s">
        <v>79</v>
      </c>
      <c r="B76">
        <v>0.86</v>
      </c>
      <c r="C76" t="s">
        <v>83</v>
      </c>
      <c r="D76">
        <v>0.82</v>
      </c>
      <c r="E76" t="s">
        <v>745</v>
      </c>
    </row>
    <row r="77" spans="1:5">
      <c r="A77" t="s">
        <v>79</v>
      </c>
      <c r="B77">
        <v>0.86</v>
      </c>
      <c r="C77" t="s">
        <v>84</v>
      </c>
      <c r="D77">
        <v>0.84</v>
      </c>
      <c r="E77" t="s">
        <v>746</v>
      </c>
    </row>
    <row r="78" spans="1:5">
      <c r="A78" t="s">
        <v>85</v>
      </c>
      <c r="B78">
        <v>0</v>
      </c>
      <c r="C78" t="s">
        <v>86</v>
      </c>
      <c r="D78">
        <v>0</v>
      </c>
      <c r="E78" t="s">
        <v>747</v>
      </c>
    </row>
    <row r="79" spans="1:5">
      <c r="A79" t="s">
        <v>85</v>
      </c>
      <c r="B79">
        <v>0</v>
      </c>
      <c r="C79" t="s">
        <v>87</v>
      </c>
      <c r="D79">
        <v>0</v>
      </c>
      <c r="E79" t="s">
        <v>748</v>
      </c>
    </row>
    <row r="80" spans="1:5">
      <c r="A80" t="s">
        <v>85</v>
      </c>
      <c r="B80">
        <v>0</v>
      </c>
      <c r="C80" t="s">
        <v>88</v>
      </c>
      <c r="D80">
        <v>0</v>
      </c>
      <c r="E80" t="s">
        <v>749</v>
      </c>
    </row>
    <row r="81" spans="1:5">
      <c r="A81" t="s">
        <v>85</v>
      </c>
      <c r="B81">
        <v>0</v>
      </c>
      <c r="C81" t="s">
        <v>89</v>
      </c>
      <c r="D81">
        <v>0</v>
      </c>
      <c r="E81" t="s">
        <v>750</v>
      </c>
    </row>
    <row r="82" spans="1:5">
      <c r="A82" t="s">
        <v>85</v>
      </c>
      <c r="B82">
        <v>0</v>
      </c>
      <c r="C82" t="s">
        <v>90</v>
      </c>
      <c r="D82">
        <v>0</v>
      </c>
      <c r="E82" t="s">
        <v>680</v>
      </c>
    </row>
    <row r="83" spans="1:5">
      <c r="A83" t="s">
        <v>91</v>
      </c>
      <c r="B83">
        <v>0.08</v>
      </c>
      <c r="C83" t="s">
        <v>92</v>
      </c>
      <c r="D83">
        <v>0.48</v>
      </c>
      <c r="E83" t="s">
        <v>751</v>
      </c>
    </row>
    <row r="84" spans="1:5">
      <c r="A84" t="s">
        <v>91</v>
      </c>
      <c r="B84">
        <v>0.02</v>
      </c>
      <c r="C84" t="s">
        <v>57</v>
      </c>
      <c r="D84">
        <v>0.48</v>
      </c>
      <c r="E84" t="s">
        <v>752</v>
      </c>
    </row>
    <row r="85" spans="1:5">
      <c r="A85" t="s">
        <v>91</v>
      </c>
      <c r="B85">
        <v>0.38</v>
      </c>
      <c r="C85" t="s">
        <v>93</v>
      </c>
      <c r="D85">
        <v>0.74</v>
      </c>
      <c r="E85" t="s">
        <v>753</v>
      </c>
    </row>
    <row r="86" spans="1:5">
      <c r="A86" t="s">
        <v>91</v>
      </c>
      <c r="B86">
        <v>0.76</v>
      </c>
      <c r="C86" t="s">
        <v>94</v>
      </c>
      <c r="D86">
        <v>0.76</v>
      </c>
      <c r="E86" t="s">
        <v>754</v>
      </c>
    </row>
    <row r="87" spans="1:5">
      <c r="A87" t="s">
        <v>91</v>
      </c>
      <c r="B87">
        <v>0.84</v>
      </c>
      <c r="C87" t="s">
        <v>95</v>
      </c>
      <c r="D87">
        <v>0.78</v>
      </c>
      <c r="E87" t="s">
        <v>755</v>
      </c>
    </row>
    <row r="88" spans="1:5">
      <c r="A88" t="s">
        <v>96</v>
      </c>
      <c r="B88">
        <v>0</v>
      </c>
      <c r="C88" t="s">
        <v>97</v>
      </c>
      <c r="D88">
        <v>0.46</v>
      </c>
      <c r="E88" t="s">
        <v>756</v>
      </c>
    </row>
    <row r="89" spans="1:5">
      <c r="A89" t="s">
        <v>96</v>
      </c>
      <c r="B89">
        <v>0.14000000000000001</v>
      </c>
      <c r="C89" t="s">
        <v>98</v>
      </c>
      <c r="D89">
        <v>0.4</v>
      </c>
      <c r="E89" t="s">
        <v>757</v>
      </c>
    </row>
    <row r="90" spans="1:5">
      <c r="A90" t="s">
        <v>96</v>
      </c>
      <c r="B90">
        <v>0.44</v>
      </c>
      <c r="C90" t="s">
        <v>41</v>
      </c>
      <c r="D90">
        <v>0.48</v>
      </c>
      <c r="E90" t="s">
        <v>758</v>
      </c>
    </row>
    <row r="91" spans="1:5">
      <c r="A91" t="s">
        <v>96</v>
      </c>
      <c r="B91">
        <v>0.68</v>
      </c>
      <c r="C91" t="s">
        <v>99</v>
      </c>
      <c r="D91">
        <v>0.72</v>
      </c>
      <c r="E91" t="s">
        <v>759</v>
      </c>
    </row>
    <row r="92" spans="1:5">
      <c r="A92" t="s">
        <v>96</v>
      </c>
      <c r="B92">
        <v>0.6</v>
      </c>
      <c r="C92" t="s">
        <v>100</v>
      </c>
      <c r="D92">
        <v>0.68</v>
      </c>
      <c r="E92" t="s">
        <v>760</v>
      </c>
    </row>
    <row r="93" spans="1:5">
      <c r="A93" t="s">
        <v>101</v>
      </c>
      <c r="B93">
        <v>0.34</v>
      </c>
      <c r="C93" t="s">
        <v>102</v>
      </c>
      <c r="D93">
        <v>1</v>
      </c>
      <c r="E93" t="s">
        <v>761</v>
      </c>
    </row>
    <row r="94" spans="1:5">
      <c r="A94" t="s">
        <v>101</v>
      </c>
      <c r="B94">
        <v>0.48</v>
      </c>
      <c r="C94" t="s">
        <v>103</v>
      </c>
      <c r="D94">
        <v>0.98</v>
      </c>
      <c r="E94" t="s">
        <v>762</v>
      </c>
    </row>
    <row r="95" spans="1:5">
      <c r="A95" t="s">
        <v>101</v>
      </c>
      <c r="B95">
        <v>1</v>
      </c>
      <c r="C95" t="s">
        <v>104</v>
      </c>
      <c r="D95">
        <v>1</v>
      </c>
      <c r="E95" t="s">
        <v>763</v>
      </c>
    </row>
    <row r="96" spans="1:5">
      <c r="A96" t="s">
        <v>101</v>
      </c>
      <c r="B96">
        <v>1</v>
      </c>
      <c r="C96" t="s">
        <v>105</v>
      </c>
      <c r="D96">
        <v>1</v>
      </c>
      <c r="E96" t="s">
        <v>764</v>
      </c>
    </row>
    <row r="97" spans="1:5">
      <c r="A97" t="s">
        <v>101</v>
      </c>
      <c r="B97">
        <v>1</v>
      </c>
      <c r="C97" t="s">
        <v>106</v>
      </c>
      <c r="D97">
        <v>1</v>
      </c>
      <c r="E97" t="s">
        <v>765</v>
      </c>
    </row>
    <row r="98" spans="1:5">
      <c r="A98" t="s">
        <v>107</v>
      </c>
      <c r="B98">
        <v>0.06</v>
      </c>
      <c r="C98" t="s">
        <v>92</v>
      </c>
      <c r="D98">
        <v>0.44</v>
      </c>
      <c r="E98" t="s">
        <v>766</v>
      </c>
    </row>
    <row r="99" spans="1:5">
      <c r="A99" t="s">
        <v>107</v>
      </c>
      <c r="B99">
        <v>0.14000000000000001</v>
      </c>
      <c r="C99" t="s">
        <v>108</v>
      </c>
      <c r="D99">
        <v>0.48</v>
      </c>
      <c r="E99" t="s">
        <v>494</v>
      </c>
    </row>
    <row r="100" spans="1:5">
      <c r="A100" t="s">
        <v>107</v>
      </c>
      <c r="B100">
        <v>0.74</v>
      </c>
      <c r="C100" t="s">
        <v>109</v>
      </c>
      <c r="D100">
        <v>0.76</v>
      </c>
      <c r="E100" t="s">
        <v>767</v>
      </c>
    </row>
    <row r="101" spans="1:5">
      <c r="A101" t="s">
        <v>107</v>
      </c>
      <c r="B101">
        <v>0.86</v>
      </c>
      <c r="C101" t="s">
        <v>5</v>
      </c>
      <c r="D101">
        <v>0.82</v>
      </c>
      <c r="E101" t="s">
        <v>768</v>
      </c>
    </row>
    <row r="102" spans="1:5">
      <c r="A102" t="s">
        <v>107</v>
      </c>
      <c r="B102">
        <v>0.86</v>
      </c>
      <c r="C102" t="s">
        <v>110</v>
      </c>
      <c r="D102">
        <v>0.84</v>
      </c>
      <c r="E102" t="s">
        <v>769</v>
      </c>
    </row>
    <row r="103" spans="1:5">
      <c r="A103" t="s">
        <v>111</v>
      </c>
      <c r="B103">
        <v>0.02</v>
      </c>
      <c r="C103" t="s">
        <v>9</v>
      </c>
      <c r="D103">
        <v>0.74</v>
      </c>
      <c r="E103" t="s">
        <v>770</v>
      </c>
    </row>
    <row r="104" spans="1:5">
      <c r="A104" t="s">
        <v>111</v>
      </c>
      <c r="B104">
        <v>0.18</v>
      </c>
      <c r="C104" t="s">
        <v>51</v>
      </c>
      <c r="D104">
        <v>0.76</v>
      </c>
      <c r="E104" t="s">
        <v>771</v>
      </c>
    </row>
    <row r="105" spans="1:5">
      <c r="A105" t="s">
        <v>111</v>
      </c>
      <c r="B105">
        <v>0.9</v>
      </c>
      <c r="C105" t="s">
        <v>112</v>
      </c>
      <c r="D105">
        <v>0.84</v>
      </c>
      <c r="E105" t="s">
        <v>772</v>
      </c>
    </row>
    <row r="106" spans="1:5">
      <c r="A106" t="s">
        <v>111</v>
      </c>
      <c r="B106">
        <v>0.94</v>
      </c>
      <c r="C106" t="s">
        <v>113</v>
      </c>
      <c r="D106">
        <v>0.94</v>
      </c>
      <c r="E106" t="s">
        <v>773</v>
      </c>
    </row>
    <row r="107" spans="1:5">
      <c r="A107" t="s">
        <v>111</v>
      </c>
      <c r="B107">
        <v>0.94</v>
      </c>
      <c r="C107" t="s">
        <v>114</v>
      </c>
      <c r="D107">
        <v>0.9</v>
      </c>
      <c r="E107" t="s">
        <v>774</v>
      </c>
    </row>
    <row r="108" spans="1:5">
      <c r="A108" t="s">
        <v>115</v>
      </c>
      <c r="B108">
        <v>0.18</v>
      </c>
      <c r="C108" t="s">
        <v>116</v>
      </c>
      <c r="D108">
        <v>0.88</v>
      </c>
      <c r="E108" t="s">
        <v>775</v>
      </c>
    </row>
    <row r="109" spans="1:5">
      <c r="A109" t="s">
        <v>115</v>
      </c>
      <c r="B109">
        <v>0.28000000000000003</v>
      </c>
      <c r="C109" t="s">
        <v>117</v>
      </c>
      <c r="D109">
        <v>0.88</v>
      </c>
      <c r="E109" t="s">
        <v>776</v>
      </c>
    </row>
    <row r="110" spans="1:5">
      <c r="A110" t="s">
        <v>115</v>
      </c>
      <c r="B110">
        <v>0.88</v>
      </c>
      <c r="C110" t="s">
        <v>118</v>
      </c>
      <c r="D110">
        <v>0.94</v>
      </c>
      <c r="E110" t="s">
        <v>777</v>
      </c>
    </row>
    <row r="111" spans="1:5">
      <c r="A111" t="s">
        <v>115</v>
      </c>
      <c r="B111">
        <v>0.94</v>
      </c>
      <c r="C111" t="s">
        <v>119</v>
      </c>
      <c r="D111">
        <v>0.98</v>
      </c>
      <c r="E111" t="s">
        <v>778</v>
      </c>
    </row>
    <row r="112" spans="1:5">
      <c r="A112" t="s">
        <v>115</v>
      </c>
      <c r="B112">
        <v>0.94</v>
      </c>
      <c r="C112" t="s">
        <v>120</v>
      </c>
      <c r="D112">
        <v>0.98</v>
      </c>
      <c r="E112" t="s">
        <v>779</v>
      </c>
    </row>
    <row r="113" spans="1:5">
      <c r="A113" t="s">
        <v>121</v>
      </c>
      <c r="B113">
        <v>0.4</v>
      </c>
      <c r="C113" t="s">
        <v>122</v>
      </c>
      <c r="D113">
        <v>1</v>
      </c>
      <c r="E113" t="s">
        <v>780</v>
      </c>
    </row>
    <row r="114" spans="1:5">
      <c r="A114" t="s">
        <v>121</v>
      </c>
      <c r="B114">
        <v>0.48</v>
      </c>
      <c r="C114" t="s">
        <v>123</v>
      </c>
      <c r="D114">
        <v>1</v>
      </c>
      <c r="E114" t="s">
        <v>781</v>
      </c>
    </row>
    <row r="115" spans="1:5">
      <c r="A115" t="s">
        <v>121</v>
      </c>
      <c r="B115">
        <v>1</v>
      </c>
      <c r="C115" t="s">
        <v>124</v>
      </c>
      <c r="D115">
        <v>1</v>
      </c>
      <c r="E115" t="s">
        <v>781</v>
      </c>
    </row>
    <row r="116" spans="1:5">
      <c r="A116" t="s">
        <v>121</v>
      </c>
      <c r="B116">
        <v>1</v>
      </c>
      <c r="C116" t="s">
        <v>125</v>
      </c>
      <c r="D116">
        <v>1</v>
      </c>
      <c r="E116" t="s">
        <v>782</v>
      </c>
    </row>
    <row r="117" spans="1:5">
      <c r="A117" t="s">
        <v>121</v>
      </c>
      <c r="B117">
        <v>1</v>
      </c>
      <c r="C117" t="s">
        <v>126</v>
      </c>
      <c r="D117">
        <v>1</v>
      </c>
      <c r="E117" t="s">
        <v>783</v>
      </c>
    </row>
    <row r="118" spans="1:5">
      <c r="A118" t="s">
        <v>127</v>
      </c>
      <c r="B118">
        <v>0</v>
      </c>
      <c r="C118" t="s">
        <v>44</v>
      </c>
      <c r="D118">
        <v>0</v>
      </c>
      <c r="E118" t="s">
        <v>784</v>
      </c>
    </row>
    <row r="119" spans="1:5">
      <c r="A119" t="s">
        <v>127</v>
      </c>
      <c r="B119">
        <v>0</v>
      </c>
      <c r="C119" t="s">
        <v>128</v>
      </c>
      <c r="D119">
        <v>0</v>
      </c>
      <c r="E119" t="s">
        <v>785</v>
      </c>
    </row>
    <row r="120" spans="1:5">
      <c r="A120" t="s">
        <v>127</v>
      </c>
      <c r="B120">
        <v>0</v>
      </c>
      <c r="C120" t="s">
        <v>129</v>
      </c>
      <c r="D120">
        <v>0</v>
      </c>
      <c r="E120" t="s">
        <v>786</v>
      </c>
    </row>
    <row r="121" spans="1:5">
      <c r="A121" t="s">
        <v>127</v>
      </c>
      <c r="B121">
        <v>0</v>
      </c>
      <c r="C121" t="s">
        <v>130</v>
      </c>
      <c r="D121">
        <v>0</v>
      </c>
      <c r="E121" t="s">
        <v>787</v>
      </c>
    </row>
    <row r="122" spans="1:5">
      <c r="A122" t="s">
        <v>127</v>
      </c>
      <c r="B122">
        <v>0</v>
      </c>
      <c r="C122" t="s">
        <v>131</v>
      </c>
      <c r="D122">
        <v>0</v>
      </c>
      <c r="E122" t="s">
        <v>788</v>
      </c>
    </row>
    <row r="123" spans="1:5">
      <c r="A123" t="s">
        <v>132</v>
      </c>
      <c r="B123">
        <v>0.12</v>
      </c>
      <c r="C123" t="s">
        <v>80</v>
      </c>
      <c r="D123">
        <v>0.8</v>
      </c>
      <c r="E123" t="s">
        <v>702</v>
      </c>
    </row>
    <row r="124" spans="1:5">
      <c r="A124" t="s">
        <v>132</v>
      </c>
      <c r="B124">
        <v>0.4</v>
      </c>
      <c r="C124" t="s">
        <v>133</v>
      </c>
      <c r="D124">
        <v>0.8</v>
      </c>
      <c r="E124" t="s">
        <v>789</v>
      </c>
    </row>
    <row r="125" spans="1:5">
      <c r="A125" t="s">
        <v>132</v>
      </c>
      <c r="B125">
        <v>0.84</v>
      </c>
      <c r="C125" t="s">
        <v>134</v>
      </c>
      <c r="D125">
        <v>0.9</v>
      </c>
      <c r="E125" t="s">
        <v>790</v>
      </c>
    </row>
    <row r="126" spans="1:5">
      <c r="A126" t="s">
        <v>132</v>
      </c>
      <c r="B126">
        <v>0.98</v>
      </c>
      <c r="C126" t="s">
        <v>135</v>
      </c>
      <c r="D126">
        <v>1</v>
      </c>
      <c r="E126" t="s">
        <v>791</v>
      </c>
    </row>
    <row r="127" spans="1:5">
      <c r="A127" t="s">
        <v>132</v>
      </c>
      <c r="B127">
        <v>0.96</v>
      </c>
      <c r="C127" t="s">
        <v>136</v>
      </c>
      <c r="D127">
        <v>0.96</v>
      </c>
      <c r="E127" t="s">
        <v>792</v>
      </c>
    </row>
    <row r="128" spans="1:5">
      <c r="A128" t="s">
        <v>137</v>
      </c>
      <c r="B128">
        <v>0</v>
      </c>
      <c r="C128" t="s">
        <v>33</v>
      </c>
      <c r="D128">
        <v>0</v>
      </c>
      <c r="E128" t="s">
        <v>793</v>
      </c>
    </row>
    <row r="129" spans="1:5">
      <c r="A129" t="s">
        <v>137</v>
      </c>
      <c r="B129">
        <v>0</v>
      </c>
      <c r="C129" t="s">
        <v>128</v>
      </c>
      <c r="D129">
        <v>0</v>
      </c>
      <c r="E129" t="s">
        <v>794</v>
      </c>
    </row>
    <row r="130" spans="1:5">
      <c r="A130" t="s">
        <v>137</v>
      </c>
      <c r="B130">
        <v>0</v>
      </c>
      <c r="C130" t="s">
        <v>138</v>
      </c>
      <c r="D130">
        <v>0</v>
      </c>
      <c r="E130" t="s">
        <v>795</v>
      </c>
    </row>
    <row r="131" spans="1:5">
      <c r="A131" t="s">
        <v>137</v>
      </c>
      <c r="B131">
        <v>0</v>
      </c>
      <c r="C131" t="s">
        <v>139</v>
      </c>
      <c r="D131">
        <v>0</v>
      </c>
      <c r="E131" t="s">
        <v>796</v>
      </c>
    </row>
    <row r="132" spans="1:5">
      <c r="A132" t="s">
        <v>137</v>
      </c>
      <c r="B132">
        <v>0</v>
      </c>
      <c r="C132" t="s">
        <v>140</v>
      </c>
      <c r="D132">
        <v>0</v>
      </c>
      <c r="E132" t="s">
        <v>797</v>
      </c>
    </row>
    <row r="133" spans="1:5">
      <c r="A133" t="s">
        <v>141</v>
      </c>
      <c r="B133">
        <v>0.16</v>
      </c>
      <c r="C133" t="s">
        <v>9</v>
      </c>
      <c r="D133">
        <v>0.9</v>
      </c>
      <c r="E133" t="s">
        <v>798</v>
      </c>
    </row>
    <row r="134" spans="1:5">
      <c r="A134" t="s">
        <v>141</v>
      </c>
      <c r="B134">
        <v>0.38</v>
      </c>
      <c r="C134" t="s">
        <v>142</v>
      </c>
      <c r="D134">
        <v>0.94</v>
      </c>
      <c r="E134" t="s">
        <v>799</v>
      </c>
    </row>
    <row r="135" spans="1:5">
      <c r="A135" t="s">
        <v>141</v>
      </c>
      <c r="B135">
        <v>0.96</v>
      </c>
      <c r="C135" t="s">
        <v>143</v>
      </c>
      <c r="D135">
        <v>1</v>
      </c>
      <c r="E135" t="s">
        <v>800</v>
      </c>
    </row>
    <row r="136" spans="1:5">
      <c r="A136" t="s">
        <v>141</v>
      </c>
      <c r="B136">
        <v>1</v>
      </c>
      <c r="C136" t="s">
        <v>144</v>
      </c>
      <c r="D136">
        <v>1</v>
      </c>
      <c r="E136" t="s">
        <v>801</v>
      </c>
    </row>
    <row r="137" spans="1:5">
      <c r="A137" t="s">
        <v>141</v>
      </c>
      <c r="B137">
        <v>0.96</v>
      </c>
      <c r="C137" t="s">
        <v>145</v>
      </c>
      <c r="D137">
        <v>1</v>
      </c>
      <c r="E137" t="s">
        <v>802</v>
      </c>
    </row>
    <row r="138" spans="1:5">
      <c r="A138" t="s">
        <v>146</v>
      </c>
      <c r="B138">
        <v>0.08</v>
      </c>
      <c r="C138" t="s">
        <v>147</v>
      </c>
      <c r="D138">
        <v>0.48</v>
      </c>
      <c r="E138" t="s">
        <v>803</v>
      </c>
    </row>
    <row r="139" spans="1:5">
      <c r="A139" t="s">
        <v>146</v>
      </c>
      <c r="B139">
        <v>0.02</v>
      </c>
      <c r="C139" t="s">
        <v>148</v>
      </c>
      <c r="D139">
        <v>0.48</v>
      </c>
      <c r="E139" t="s">
        <v>804</v>
      </c>
    </row>
    <row r="140" spans="1:5">
      <c r="A140" t="s">
        <v>146</v>
      </c>
      <c r="B140">
        <v>0.38</v>
      </c>
      <c r="C140" t="s">
        <v>149</v>
      </c>
      <c r="D140">
        <v>0.74</v>
      </c>
      <c r="E140" t="s">
        <v>805</v>
      </c>
    </row>
    <row r="141" spans="1:5">
      <c r="A141" t="s">
        <v>146</v>
      </c>
      <c r="B141">
        <v>0.76</v>
      </c>
      <c r="C141" t="s">
        <v>150</v>
      </c>
      <c r="D141">
        <v>0.76</v>
      </c>
      <c r="E141" t="s">
        <v>806</v>
      </c>
    </row>
    <row r="142" spans="1:5">
      <c r="A142" t="s">
        <v>146</v>
      </c>
      <c r="B142">
        <v>0.84</v>
      </c>
      <c r="C142" t="s">
        <v>151</v>
      </c>
      <c r="D142">
        <v>0.78</v>
      </c>
      <c r="E142" t="s">
        <v>807</v>
      </c>
    </row>
    <row r="143" spans="1:5">
      <c r="A143" t="s">
        <v>152</v>
      </c>
      <c r="B143">
        <v>0.06</v>
      </c>
      <c r="C143" t="s">
        <v>153</v>
      </c>
      <c r="D143">
        <v>0.44</v>
      </c>
      <c r="E143" t="s">
        <v>808</v>
      </c>
    </row>
    <row r="144" spans="1:5">
      <c r="A144" t="s">
        <v>152</v>
      </c>
      <c r="B144">
        <v>0.14000000000000001</v>
      </c>
      <c r="C144" t="s">
        <v>4</v>
      </c>
      <c r="D144">
        <v>0.48</v>
      </c>
      <c r="E144" t="s">
        <v>743</v>
      </c>
    </row>
    <row r="145" spans="1:5">
      <c r="A145" t="s">
        <v>152</v>
      </c>
      <c r="B145">
        <v>0.74</v>
      </c>
      <c r="C145" t="s">
        <v>154</v>
      </c>
      <c r="D145">
        <v>0.76</v>
      </c>
      <c r="E145" t="s">
        <v>809</v>
      </c>
    </row>
    <row r="146" spans="1:5">
      <c r="A146" t="s">
        <v>152</v>
      </c>
      <c r="B146">
        <v>0.86</v>
      </c>
      <c r="C146" t="s">
        <v>155</v>
      </c>
      <c r="D146">
        <v>0.82</v>
      </c>
      <c r="E146" t="s">
        <v>810</v>
      </c>
    </row>
    <row r="147" spans="1:5">
      <c r="A147" t="s">
        <v>152</v>
      </c>
      <c r="B147">
        <v>0.86</v>
      </c>
      <c r="C147" t="s">
        <v>156</v>
      </c>
      <c r="D147">
        <v>0.84</v>
      </c>
      <c r="E147" t="s">
        <v>811</v>
      </c>
    </row>
    <row r="148" spans="1:5">
      <c r="A148" t="s">
        <v>157</v>
      </c>
      <c r="B148">
        <v>0</v>
      </c>
      <c r="C148" t="s">
        <v>158</v>
      </c>
      <c r="D148">
        <v>0.3</v>
      </c>
      <c r="E148" t="s">
        <v>812</v>
      </c>
    </row>
    <row r="149" spans="1:5">
      <c r="A149" t="s">
        <v>157</v>
      </c>
      <c r="B149">
        <v>0.06</v>
      </c>
      <c r="C149" t="s">
        <v>159</v>
      </c>
      <c r="D149">
        <v>0.32</v>
      </c>
      <c r="E149" t="s">
        <v>805</v>
      </c>
    </row>
    <row r="150" spans="1:5">
      <c r="A150" t="s">
        <v>157</v>
      </c>
      <c r="B150">
        <v>0.44</v>
      </c>
      <c r="C150" t="s">
        <v>160</v>
      </c>
      <c r="D150">
        <v>0.44</v>
      </c>
      <c r="E150" t="s">
        <v>813</v>
      </c>
    </row>
    <row r="151" spans="1:5">
      <c r="A151" t="s">
        <v>157</v>
      </c>
      <c r="B151">
        <v>0.68</v>
      </c>
      <c r="C151" t="s">
        <v>161</v>
      </c>
      <c r="D151">
        <v>0.62</v>
      </c>
      <c r="E151" t="s">
        <v>814</v>
      </c>
    </row>
    <row r="152" spans="1:5">
      <c r="A152" t="s">
        <v>157</v>
      </c>
      <c r="B152">
        <v>0.44</v>
      </c>
      <c r="C152" t="s">
        <v>162</v>
      </c>
      <c r="D152">
        <v>0.62</v>
      </c>
      <c r="E152" t="s">
        <v>815</v>
      </c>
    </row>
    <row r="153" spans="1:5">
      <c r="A153" t="s">
        <v>163</v>
      </c>
      <c r="B153">
        <v>0.02</v>
      </c>
      <c r="C153" t="s">
        <v>164</v>
      </c>
      <c r="D153">
        <v>0.74</v>
      </c>
      <c r="E153" t="s">
        <v>7</v>
      </c>
    </row>
    <row r="154" spans="1:5">
      <c r="A154" t="s">
        <v>163</v>
      </c>
      <c r="B154">
        <v>0.18</v>
      </c>
      <c r="C154" t="s">
        <v>51</v>
      </c>
      <c r="D154">
        <v>0.76</v>
      </c>
      <c r="E154" t="s">
        <v>816</v>
      </c>
    </row>
    <row r="155" spans="1:5">
      <c r="A155" t="s">
        <v>163</v>
      </c>
      <c r="B155">
        <v>0.9</v>
      </c>
      <c r="C155" t="s">
        <v>165</v>
      </c>
      <c r="D155">
        <v>0.84</v>
      </c>
      <c r="E155" t="s">
        <v>705</v>
      </c>
    </row>
    <row r="156" spans="1:5">
      <c r="A156" t="s">
        <v>163</v>
      </c>
      <c r="B156">
        <v>0.94</v>
      </c>
      <c r="C156" t="s">
        <v>166</v>
      </c>
      <c r="D156">
        <v>0.94</v>
      </c>
      <c r="E156" t="s">
        <v>817</v>
      </c>
    </row>
    <row r="157" spans="1:5">
      <c r="A157" t="s">
        <v>163</v>
      </c>
      <c r="B157">
        <v>0.94</v>
      </c>
      <c r="C157" t="s">
        <v>167</v>
      </c>
      <c r="D157">
        <v>0.9</v>
      </c>
      <c r="E157" t="s">
        <v>818</v>
      </c>
    </row>
    <row r="158" spans="1:5">
      <c r="A158" t="s">
        <v>168</v>
      </c>
      <c r="B158">
        <v>0</v>
      </c>
      <c r="C158" t="s">
        <v>9</v>
      </c>
      <c r="D158">
        <v>0.44</v>
      </c>
      <c r="E158" t="s">
        <v>819</v>
      </c>
    </row>
    <row r="159" spans="1:5">
      <c r="A159" t="s">
        <v>168</v>
      </c>
      <c r="B159">
        <v>0.12</v>
      </c>
      <c r="C159" t="s">
        <v>169</v>
      </c>
      <c r="D159">
        <v>0.36</v>
      </c>
      <c r="E159" t="s">
        <v>820</v>
      </c>
    </row>
    <row r="160" spans="1:5">
      <c r="A160" t="s">
        <v>168</v>
      </c>
      <c r="B160">
        <v>0.26</v>
      </c>
      <c r="C160" t="s">
        <v>170</v>
      </c>
      <c r="D160">
        <v>0.48</v>
      </c>
      <c r="E160" t="s">
        <v>821</v>
      </c>
    </row>
    <row r="161" spans="1:5">
      <c r="A161" t="s">
        <v>168</v>
      </c>
      <c r="B161">
        <v>0.4</v>
      </c>
      <c r="C161" t="s">
        <v>171</v>
      </c>
      <c r="D161">
        <v>0.5</v>
      </c>
      <c r="E161" t="s">
        <v>822</v>
      </c>
    </row>
    <row r="162" spans="1:5">
      <c r="A162" t="s">
        <v>168</v>
      </c>
      <c r="B162">
        <v>0.3</v>
      </c>
      <c r="C162" t="s">
        <v>172</v>
      </c>
      <c r="D162">
        <v>0.52</v>
      </c>
      <c r="E162" t="s">
        <v>823</v>
      </c>
    </row>
    <row r="163" spans="1:5">
      <c r="A163" t="s">
        <v>173</v>
      </c>
      <c r="B163">
        <v>0.04</v>
      </c>
      <c r="C163" t="s">
        <v>153</v>
      </c>
      <c r="D163">
        <v>0.42</v>
      </c>
      <c r="E163" t="s">
        <v>824</v>
      </c>
    </row>
    <row r="164" spans="1:5">
      <c r="A164" t="s">
        <v>173</v>
      </c>
      <c r="B164">
        <v>0.04</v>
      </c>
      <c r="C164" t="s">
        <v>4</v>
      </c>
      <c r="D164">
        <v>0.44</v>
      </c>
      <c r="E164" t="s">
        <v>825</v>
      </c>
    </row>
    <row r="165" spans="1:5">
      <c r="A165" t="s">
        <v>173</v>
      </c>
      <c r="B165">
        <v>0.44</v>
      </c>
      <c r="C165" t="s">
        <v>174</v>
      </c>
      <c r="D165">
        <v>0.64</v>
      </c>
      <c r="E165" t="s">
        <v>826</v>
      </c>
    </row>
    <row r="166" spans="1:5">
      <c r="A166" t="s">
        <v>173</v>
      </c>
      <c r="B166">
        <v>0.46</v>
      </c>
      <c r="C166" t="s">
        <v>175</v>
      </c>
      <c r="D166">
        <v>0.72</v>
      </c>
      <c r="E166" t="s">
        <v>827</v>
      </c>
    </row>
    <row r="167" spans="1:5">
      <c r="A167" t="s">
        <v>173</v>
      </c>
      <c r="B167">
        <v>0.6</v>
      </c>
      <c r="C167" t="s">
        <v>176</v>
      </c>
      <c r="D167">
        <v>0.54</v>
      </c>
      <c r="E167" t="s">
        <v>828</v>
      </c>
    </row>
    <row r="168" spans="1:5">
      <c r="A168" t="s">
        <v>177</v>
      </c>
      <c r="B168">
        <v>0.24</v>
      </c>
      <c r="C168" t="s">
        <v>178</v>
      </c>
      <c r="D168">
        <v>0.9</v>
      </c>
      <c r="E168" t="s">
        <v>829</v>
      </c>
    </row>
    <row r="169" spans="1:5">
      <c r="A169" t="s">
        <v>177</v>
      </c>
      <c r="B169">
        <v>0.26</v>
      </c>
      <c r="C169" t="s">
        <v>179</v>
      </c>
      <c r="D169">
        <v>0.92</v>
      </c>
      <c r="E169" t="s">
        <v>830</v>
      </c>
    </row>
    <row r="170" spans="1:5">
      <c r="A170" t="s">
        <v>177</v>
      </c>
      <c r="B170">
        <v>0.92</v>
      </c>
      <c r="C170" t="s">
        <v>180</v>
      </c>
      <c r="D170">
        <v>0.98</v>
      </c>
      <c r="E170" t="s">
        <v>831</v>
      </c>
    </row>
    <row r="171" spans="1:5">
      <c r="A171" t="s">
        <v>177</v>
      </c>
      <c r="B171">
        <v>0.98</v>
      </c>
      <c r="C171" t="s">
        <v>181</v>
      </c>
      <c r="D171">
        <v>1</v>
      </c>
      <c r="E171" t="s">
        <v>832</v>
      </c>
    </row>
    <row r="172" spans="1:5">
      <c r="A172" t="s">
        <v>177</v>
      </c>
      <c r="B172">
        <v>0.98</v>
      </c>
      <c r="C172" t="s">
        <v>182</v>
      </c>
      <c r="D172">
        <v>0.96</v>
      </c>
      <c r="E172" t="s">
        <v>833</v>
      </c>
    </row>
    <row r="173" spans="1:5">
      <c r="A173" t="s">
        <v>183</v>
      </c>
      <c r="B173">
        <v>0.98</v>
      </c>
      <c r="C173" t="s">
        <v>184</v>
      </c>
      <c r="D173">
        <v>1</v>
      </c>
      <c r="E173" t="s">
        <v>834</v>
      </c>
    </row>
    <row r="174" spans="1:5">
      <c r="A174" t="s">
        <v>183</v>
      </c>
      <c r="B174">
        <v>1</v>
      </c>
      <c r="C174" t="s">
        <v>185</v>
      </c>
      <c r="D174">
        <v>1</v>
      </c>
      <c r="E174" t="s">
        <v>187</v>
      </c>
    </row>
    <row r="175" spans="1:5">
      <c r="A175" t="s">
        <v>183</v>
      </c>
      <c r="B175">
        <v>1</v>
      </c>
      <c r="C175" t="s">
        <v>186</v>
      </c>
      <c r="D175">
        <v>1</v>
      </c>
      <c r="E175" t="s">
        <v>835</v>
      </c>
    </row>
    <row r="176" spans="1:5">
      <c r="A176" t="s">
        <v>183</v>
      </c>
      <c r="B176">
        <v>1</v>
      </c>
      <c r="C176" t="s">
        <v>187</v>
      </c>
      <c r="D176">
        <v>1</v>
      </c>
      <c r="E176" t="s">
        <v>836</v>
      </c>
    </row>
    <row r="177" spans="1:5">
      <c r="A177" t="s">
        <v>183</v>
      </c>
      <c r="B177">
        <v>1</v>
      </c>
      <c r="C177" t="s">
        <v>188</v>
      </c>
      <c r="D177">
        <v>1</v>
      </c>
      <c r="E177" t="s">
        <v>837</v>
      </c>
    </row>
    <row r="178" spans="1:5">
      <c r="A178" t="s">
        <v>189</v>
      </c>
      <c r="B178">
        <v>0.98</v>
      </c>
      <c r="C178" t="s">
        <v>190</v>
      </c>
      <c r="D178">
        <v>1</v>
      </c>
      <c r="E178" t="s">
        <v>188</v>
      </c>
    </row>
    <row r="179" spans="1:5">
      <c r="A179" t="s">
        <v>189</v>
      </c>
      <c r="B179">
        <v>1</v>
      </c>
      <c r="C179" t="s">
        <v>191</v>
      </c>
      <c r="D179">
        <v>1</v>
      </c>
      <c r="E179" t="s">
        <v>187</v>
      </c>
    </row>
    <row r="180" spans="1:5">
      <c r="A180" t="s">
        <v>189</v>
      </c>
      <c r="B180">
        <v>1</v>
      </c>
      <c r="C180" t="s">
        <v>186</v>
      </c>
      <c r="D180">
        <v>1</v>
      </c>
      <c r="E180" t="s">
        <v>838</v>
      </c>
    </row>
    <row r="181" spans="1:5">
      <c r="A181" t="s">
        <v>189</v>
      </c>
      <c r="B181">
        <v>1</v>
      </c>
      <c r="C181" t="s">
        <v>192</v>
      </c>
      <c r="D181">
        <v>1</v>
      </c>
      <c r="E181" t="s">
        <v>836</v>
      </c>
    </row>
    <row r="182" spans="1:5">
      <c r="A182" t="s">
        <v>189</v>
      </c>
      <c r="B182">
        <v>1</v>
      </c>
      <c r="C182" t="s">
        <v>188</v>
      </c>
      <c r="D182">
        <v>1</v>
      </c>
      <c r="E182" t="s">
        <v>837</v>
      </c>
    </row>
    <row r="183" spans="1:5">
      <c r="A183" t="s">
        <v>193</v>
      </c>
      <c r="B183">
        <v>0.84</v>
      </c>
      <c r="C183" t="s">
        <v>194</v>
      </c>
      <c r="D183">
        <v>1</v>
      </c>
      <c r="E183" t="s">
        <v>839</v>
      </c>
    </row>
    <row r="184" spans="1:5">
      <c r="A184" t="s">
        <v>193</v>
      </c>
      <c r="B184">
        <v>0.8</v>
      </c>
      <c r="C184" t="s">
        <v>195</v>
      </c>
      <c r="D184">
        <v>1</v>
      </c>
      <c r="E184" t="s">
        <v>840</v>
      </c>
    </row>
    <row r="185" spans="1:5">
      <c r="A185" t="s">
        <v>193</v>
      </c>
      <c r="B185">
        <v>1</v>
      </c>
      <c r="C185" t="s">
        <v>196</v>
      </c>
      <c r="D185">
        <v>1</v>
      </c>
      <c r="E185" t="s">
        <v>841</v>
      </c>
    </row>
    <row r="186" spans="1:5">
      <c r="A186" t="s">
        <v>193</v>
      </c>
      <c r="B186">
        <v>1</v>
      </c>
      <c r="C186" t="s">
        <v>197</v>
      </c>
      <c r="D186">
        <v>1</v>
      </c>
      <c r="E186" t="s">
        <v>842</v>
      </c>
    </row>
    <row r="187" spans="1:5">
      <c r="A187" t="s">
        <v>193</v>
      </c>
      <c r="B187">
        <v>1</v>
      </c>
      <c r="C187" t="s">
        <v>198</v>
      </c>
      <c r="D187">
        <v>1</v>
      </c>
      <c r="E187" t="s">
        <v>843</v>
      </c>
    </row>
    <row r="188" spans="1:5">
      <c r="A188" t="s">
        <v>199</v>
      </c>
      <c r="B188">
        <v>0</v>
      </c>
      <c r="C188" t="s">
        <v>200</v>
      </c>
      <c r="D188">
        <v>0.3</v>
      </c>
      <c r="E188" t="s">
        <v>844</v>
      </c>
    </row>
    <row r="189" spans="1:5">
      <c r="A189" t="s">
        <v>199</v>
      </c>
      <c r="B189">
        <v>0.06</v>
      </c>
      <c r="C189" t="s">
        <v>201</v>
      </c>
      <c r="D189">
        <v>0.32</v>
      </c>
      <c r="E189" t="s">
        <v>845</v>
      </c>
    </row>
    <row r="190" spans="1:5">
      <c r="A190" t="s">
        <v>199</v>
      </c>
      <c r="B190">
        <v>0.4</v>
      </c>
      <c r="C190" t="s">
        <v>202</v>
      </c>
      <c r="D190">
        <v>0.44</v>
      </c>
      <c r="E190" t="s">
        <v>846</v>
      </c>
    </row>
    <row r="191" spans="1:5">
      <c r="A191" t="s">
        <v>199</v>
      </c>
      <c r="B191">
        <v>0.68</v>
      </c>
      <c r="C191" t="s">
        <v>203</v>
      </c>
      <c r="D191">
        <v>0.62</v>
      </c>
      <c r="E191" t="s">
        <v>815</v>
      </c>
    </row>
    <row r="192" spans="1:5">
      <c r="A192" t="s">
        <v>199</v>
      </c>
      <c r="B192">
        <v>0.42</v>
      </c>
      <c r="C192" t="s">
        <v>204</v>
      </c>
      <c r="D192">
        <v>0.62</v>
      </c>
      <c r="E192" t="s">
        <v>847</v>
      </c>
    </row>
    <row r="193" spans="1:5">
      <c r="A193" t="s">
        <v>205</v>
      </c>
      <c r="B193">
        <v>0</v>
      </c>
      <c r="C193" t="s">
        <v>206</v>
      </c>
      <c r="D193">
        <v>0.3</v>
      </c>
      <c r="E193" t="s">
        <v>848</v>
      </c>
    </row>
    <row r="194" spans="1:5">
      <c r="A194" t="s">
        <v>205</v>
      </c>
      <c r="B194">
        <v>0.06</v>
      </c>
      <c r="C194" t="s">
        <v>207</v>
      </c>
      <c r="D194">
        <v>0.32</v>
      </c>
      <c r="E194" t="s">
        <v>849</v>
      </c>
    </row>
    <row r="195" spans="1:5">
      <c r="A195" t="s">
        <v>205</v>
      </c>
      <c r="B195">
        <v>0.4</v>
      </c>
      <c r="C195" t="s">
        <v>208</v>
      </c>
      <c r="D195">
        <v>0.44</v>
      </c>
      <c r="E195" t="s">
        <v>850</v>
      </c>
    </row>
    <row r="196" spans="1:5">
      <c r="A196" t="s">
        <v>205</v>
      </c>
      <c r="B196">
        <v>0.68</v>
      </c>
      <c r="C196" t="s">
        <v>209</v>
      </c>
      <c r="D196">
        <v>0.62</v>
      </c>
      <c r="E196" t="s">
        <v>851</v>
      </c>
    </row>
    <row r="197" spans="1:5">
      <c r="A197" t="s">
        <v>205</v>
      </c>
      <c r="B197">
        <v>0.42</v>
      </c>
      <c r="C197" t="s">
        <v>210</v>
      </c>
      <c r="D197">
        <v>0.62</v>
      </c>
      <c r="E197" t="s">
        <v>852</v>
      </c>
    </row>
    <row r="198" spans="1:5">
      <c r="A198" t="s">
        <v>211</v>
      </c>
      <c r="B198">
        <v>0</v>
      </c>
      <c r="C198" t="s">
        <v>212</v>
      </c>
      <c r="D198">
        <v>0.46</v>
      </c>
      <c r="E198" t="s">
        <v>853</v>
      </c>
    </row>
    <row r="199" spans="1:5">
      <c r="A199" t="s">
        <v>211</v>
      </c>
      <c r="B199">
        <v>0.12</v>
      </c>
      <c r="C199" t="s">
        <v>108</v>
      </c>
      <c r="D199">
        <v>0.42</v>
      </c>
      <c r="E199" t="s">
        <v>854</v>
      </c>
    </row>
    <row r="200" spans="1:5">
      <c r="A200" t="s">
        <v>211</v>
      </c>
      <c r="B200">
        <v>0.36</v>
      </c>
      <c r="C200" t="s">
        <v>213</v>
      </c>
      <c r="D200">
        <v>0.54</v>
      </c>
      <c r="E200" t="s">
        <v>855</v>
      </c>
    </row>
    <row r="201" spans="1:5">
      <c r="A201" t="s">
        <v>211</v>
      </c>
      <c r="B201">
        <v>0.38</v>
      </c>
      <c r="C201" t="s">
        <v>214</v>
      </c>
      <c r="D201">
        <v>0.6</v>
      </c>
      <c r="E201" t="s">
        <v>856</v>
      </c>
    </row>
    <row r="202" spans="1:5">
      <c r="A202" t="s">
        <v>211</v>
      </c>
      <c r="B202">
        <v>0.38</v>
      </c>
      <c r="C202" t="s">
        <v>215</v>
      </c>
      <c r="D202">
        <v>0.64</v>
      </c>
      <c r="E202" t="s">
        <v>857</v>
      </c>
    </row>
    <row r="203" spans="1:5">
      <c r="A203" t="s">
        <v>216</v>
      </c>
      <c r="B203">
        <v>0.28000000000000003</v>
      </c>
      <c r="C203" t="s">
        <v>217</v>
      </c>
      <c r="D203">
        <v>0.94</v>
      </c>
      <c r="E203" t="s">
        <v>646</v>
      </c>
    </row>
    <row r="204" spans="1:5">
      <c r="A204" t="s">
        <v>216</v>
      </c>
      <c r="B204">
        <v>0.38</v>
      </c>
      <c r="C204" t="s">
        <v>218</v>
      </c>
      <c r="D204">
        <v>0.98</v>
      </c>
      <c r="E204" t="s">
        <v>858</v>
      </c>
    </row>
    <row r="205" spans="1:5">
      <c r="A205" t="s">
        <v>216</v>
      </c>
      <c r="B205">
        <v>0.96</v>
      </c>
      <c r="C205" t="s">
        <v>219</v>
      </c>
      <c r="D205">
        <v>1</v>
      </c>
      <c r="E205" t="s">
        <v>859</v>
      </c>
    </row>
    <row r="206" spans="1:5">
      <c r="A206" t="s">
        <v>216</v>
      </c>
      <c r="B206">
        <v>1</v>
      </c>
      <c r="C206" t="s">
        <v>220</v>
      </c>
      <c r="D206">
        <v>1</v>
      </c>
      <c r="E206" t="s">
        <v>429</v>
      </c>
    </row>
    <row r="207" spans="1:5">
      <c r="A207" t="s">
        <v>216</v>
      </c>
      <c r="B207">
        <v>1</v>
      </c>
      <c r="C207" t="s">
        <v>221</v>
      </c>
      <c r="D207">
        <v>0.98</v>
      </c>
      <c r="E207" t="s">
        <v>860</v>
      </c>
    </row>
    <row r="208" spans="1:5">
      <c r="A208" t="s">
        <v>222</v>
      </c>
      <c r="B208">
        <v>0.3</v>
      </c>
      <c r="C208" t="s">
        <v>223</v>
      </c>
      <c r="D208">
        <v>0.96</v>
      </c>
      <c r="E208" t="s">
        <v>861</v>
      </c>
    </row>
    <row r="209" spans="1:5">
      <c r="A209" t="s">
        <v>222</v>
      </c>
      <c r="B209">
        <v>0.3</v>
      </c>
      <c r="C209" t="s">
        <v>224</v>
      </c>
      <c r="D209">
        <v>0.98</v>
      </c>
      <c r="E209" t="s">
        <v>862</v>
      </c>
    </row>
    <row r="210" spans="1:5">
      <c r="A210" t="s">
        <v>222</v>
      </c>
      <c r="B210">
        <v>0.96</v>
      </c>
      <c r="C210" t="s">
        <v>225</v>
      </c>
      <c r="D210">
        <v>0.98</v>
      </c>
      <c r="E210" t="s">
        <v>119</v>
      </c>
    </row>
    <row r="211" spans="1:5">
      <c r="A211" t="s">
        <v>222</v>
      </c>
      <c r="B211">
        <v>0.98</v>
      </c>
      <c r="C211" t="s">
        <v>226</v>
      </c>
      <c r="D211">
        <v>1</v>
      </c>
      <c r="E211" t="s">
        <v>863</v>
      </c>
    </row>
    <row r="212" spans="1:5">
      <c r="A212" t="s">
        <v>222</v>
      </c>
      <c r="B212">
        <v>1</v>
      </c>
      <c r="C212" t="s">
        <v>227</v>
      </c>
      <c r="D212">
        <v>0.98</v>
      </c>
      <c r="E212" t="s">
        <v>864</v>
      </c>
    </row>
    <row r="213" spans="1:5">
      <c r="A213" t="s">
        <v>228</v>
      </c>
      <c r="B213">
        <v>0.3</v>
      </c>
      <c r="C213" t="s">
        <v>122</v>
      </c>
      <c r="D213">
        <v>0.98</v>
      </c>
      <c r="E213" t="s">
        <v>593</v>
      </c>
    </row>
    <row r="214" spans="1:5">
      <c r="A214" t="s">
        <v>228</v>
      </c>
      <c r="B214">
        <v>0.4</v>
      </c>
      <c r="C214" t="s">
        <v>229</v>
      </c>
      <c r="D214">
        <v>0.98</v>
      </c>
      <c r="E214" t="s">
        <v>865</v>
      </c>
    </row>
    <row r="215" spans="1:5">
      <c r="A215" t="s">
        <v>228</v>
      </c>
      <c r="B215">
        <v>0.98</v>
      </c>
      <c r="C215" t="s">
        <v>230</v>
      </c>
      <c r="D215">
        <v>1</v>
      </c>
      <c r="E215" t="s">
        <v>866</v>
      </c>
    </row>
    <row r="216" spans="1:5">
      <c r="A216" t="s">
        <v>228</v>
      </c>
      <c r="B216">
        <v>1</v>
      </c>
      <c r="C216" t="s">
        <v>231</v>
      </c>
      <c r="D216">
        <v>1</v>
      </c>
      <c r="E216" t="s">
        <v>867</v>
      </c>
    </row>
    <row r="217" spans="1:5">
      <c r="A217" t="s">
        <v>228</v>
      </c>
      <c r="B217">
        <v>1</v>
      </c>
      <c r="C217" t="s">
        <v>232</v>
      </c>
      <c r="D217">
        <v>0.96</v>
      </c>
      <c r="E217" t="s">
        <v>868</v>
      </c>
    </row>
    <row r="218" spans="1:5">
      <c r="A218" t="s">
        <v>233</v>
      </c>
      <c r="B218">
        <v>0.16</v>
      </c>
      <c r="C218" t="s">
        <v>234</v>
      </c>
      <c r="D218">
        <v>0.94</v>
      </c>
      <c r="E218" t="s">
        <v>869</v>
      </c>
    </row>
    <row r="219" spans="1:5">
      <c r="A219" t="s">
        <v>233</v>
      </c>
      <c r="B219">
        <v>0.32</v>
      </c>
      <c r="C219" t="s">
        <v>235</v>
      </c>
      <c r="D219">
        <v>0.98</v>
      </c>
      <c r="E219" t="s">
        <v>612</v>
      </c>
    </row>
    <row r="220" spans="1:5">
      <c r="A220" t="s">
        <v>233</v>
      </c>
      <c r="B220">
        <v>0.96</v>
      </c>
      <c r="C220" t="s">
        <v>236</v>
      </c>
      <c r="D220">
        <v>1</v>
      </c>
      <c r="E220" t="s">
        <v>870</v>
      </c>
    </row>
    <row r="221" spans="1:5">
      <c r="A221" t="s">
        <v>233</v>
      </c>
      <c r="B221">
        <v>1</v>
      </c>
      <c r="C221" t="s">
        <v>237</v>
      </c>
      <c r="D221">
        <v>0.98</v>
      </c>
      <c r="E221" t="s">
        <v>506</v>
      </c>
    </row>
    <row r="222" spans="1:5">
      <c r="A222" t="s">
        <v>233</v>
      </c>
      <c r="B222">
        <v>0.98</v>
      </c>
      <c r="C222" t="s">
        <v>238</v>
      </c>
      <c r="D222">
        <v>1</v>
      </c>
      <c r="E222" t="s">
        <v>871</v>
      </c>
    </row>
    <row r="223" spans="1:5">
      <c r="A223" t="s">
        <v>239</v>
      </c>
      <c r="B223">
        <v>0.26</v>
      </c>
      <c r="C223" t="s">
        <v>240</v>
      </c>
      <c r="D223">
        <v>0.98</v>
      </c>
      <c r="E223" t="s">
        <v>872</v>
      </c>
    </row>
    <row r="224" spans="1:5">
      <c r="A224" t="s">
        <v>239</v>
      </c>
      <c r="B224">
        <v>0.36</v>
      </c>
      <c r="C224" t="s">
        <v>241</v>
      </c>
      <c r="D224">
        <v>1</v>
      </c>
      <c r="E224" t="s">
        <v>873</v>
      </c>
    </row>
    <row r="225" spans="1:5">
      <c r="A225" t="s">
        <v>239</v>
      </c>
      <c r="B225">
        <v>0.94</v>
      </c>
      <c r="C225" t="s">
        <v>242</v>
      </c>
      <c r="D225">
        <v>0.98</v>
      </c>
      <c r="E225" t="s">
        <v>645</v>
      </c>
    </row>
    <row r="226" spans="1:5">
      <c r="A226" t="s">
        <v>239</v>
      </c>
      <c r="B226">
        <v>1</v>
      </c>
      <c r="C226" t="s">
        <v>243</v>
      </c>
      <c r="D226">
        <v>1</v>
      </c>
      <c r="E226" t="s">
        <v>874</v>
      </c>
    </row>
    <row r="227" spans="1:5">
      <c r="A227" t="s">
        <v>239</v>
      </c>
      <c r="B227">
        <v>1</v>
      </c>
      <c r="C227" t="s">
        <v>244</v>
      </c>
      <c r="D227">
        <v>1</v>
      </c>
      <c r="E227" t="s">
        <v>875</v>
      </c>
    </row>
    <row r="228" spans="1:5">
      <c r="A228" t="s">
        <v>245</v>
      </c>
      <c r="B228">
        <v>0</v>
      </c>
      <c r="C228" t="s">
        <v>21</v>
      </c>
      <c r="D228">
        <v>0.06</v>
      </c>
      <c r="E228" t="s">
        <v>876</v>
      </c>
    </row>
    <row r="229" spans="1:5">
      <c r="A229" t="s">
        <v>245</v>
      </c>
      <c r="B229">
        <v>0</v>
      </c>
      <c r="C229" t="s">
        <v>10</v>
      </c>
      <c r="D229">
        <v>0.14000000000000001</v>
      </c>
      <c r="E229" t="s">
        <v>877</v>
      </c>
    </row>
    <row r="230" spans="1:5">
      <c r="A230" t="s">
        <v>245</v>
      </c>
      <c r="B230">
        <v>0.2</v>
      </c>
      <c r="C230" t="s">
        <v>246</v>
      </c>
      <c r="D230">
        <v>0.18</v>
      </c>
      <c r="E230" t="s">
        <v>878</v>
      </c>
    </row>
    <row r="231" spans="1:5">
      <c r="A231" t="s">
        <v>245</v>
      </c>
      <c r="B231">
        <v>0.1</v>
      </c>
      <c r="C231" t="s">
        <v>247</v>
      </c>
      <c r="D231">
        <v>0.2</v>
      </c>
      <c r="E231" t="s">
        <v>879</v>
      </c>
    </row>
    <row r="232" spans="1:5">
      <c r="A232" t="s">
        <v>245</v>
      </c>
      <c r="B232">
        <v>0.2</v>
      </c>
      <c r="C232" t="s">
        <v>248</v>
      </c>
      <c r="D232">
        <v>0.22</v>
      </c>
      <c r="E232" t="s">
        <v>880</v>
      </c>
    </row>
    <row r="233" spans="1:5">
      <c r="A233" t="s">
        <v>249</v>
      </c>
      <c r="B233">
        <v>0.04</v>
      </c>
      <c r="C233" t="s">
        <v>250</v>
      </c>
      <c r="D233">
        <v>0.34</v>
      </c>
      <c r="E233" t="s">
        <v>391</v>
      </c>
    </row>
    <row r="234" spans="1:5">
      <c r="A234" t="s">
        <v>249</v>
      </c>
      <c r="B234">
        <v>0.14000000000000001</v>
      </c>
      <c r="C234" t="s">
        <v>28</v>
      </c>
      <c r="D234">
        <v>0.22</v>
      </c>
      <c r="E234" t="s">
        <v>881</v>
      </c>
    </row>
    <row r="235" spans="1:5">
      <c r="A235" t="s">
        <v>249</v>
      </c>
      <c r="B235">
        <v>0.34</v>
      </c>
      <c r="C235" t="s">
        <v>251</v>
      </c>
      <c r="D235">
        <v>0.42</v>
      </c>
      <c r="E235" t="s">
        <v>882</v>
      </c>
    </row>
    <row r="236" spans="1:5">
      <c r="A236" t="s">
        <v>249</v>
      </c>
      <c r="B236">
        <v>0.54</v>
      </c>
      <c r="C236" t="s">
        <v>252</v>
      </c>
      <c r="D236">
        <v>0.66</v>
      </c>
      <c r="E236" t="s">
        <v>883</v>
      </c>
    </row>
    <row r="237" spans="1:5">
      <c r="A237" t="s">
        <v>249</v>
      </c>
      <c r="B237">
        <v>0.48</v>
      </c>
      <c r="C237" t="s">
        <v>253</v>
      </c>
      <c r="D237">
        <v>0.54</v>
      </c>
      <c r="E237" t="s">
        <v>884</v>
      </c>
    </row>
    <row r="238" spans="1:5">
      <c r="A238" t="s">
        <v>254</v>
      </c>
      <c r="B238">
        <v>0.06</v>
      </c>
      <c r="C238" t="s">
        <v>33</v>
      </c>
      <c r="D238">
        <v>0.28000000000000003</v>
      </c>
      <c r="E238" t="s">
        <v>25</v>
      </c>
    </row>
    <row r="239" spans="1:5">
      <c r="A239" t="s">
        <v>254</v>
      </c>
      <c r="B239">
        <v>0.1</v>
      </c>
      <c r="C239" t="s">
        <v>22</v>
      </c>
      <c r="D239">
        <v>0.3</v>
      </c>
      <c r="E239" t="s">
        <v>356</v>
      </c>
    </row>
    <row r="240" spans="1:5">
      <c r="A240" t="s">
        <v>254</v>
      </c>
      <c r="B240">
        <v>0.46</v>
      </c>
      <c r="C240" t="s">
        <v>255</v>
      </c>
      <c r="D240">
        <v>0.56000000000000005</v>
      </c>
      <c r="E240" t="s">
        <v>885</v>
      </c>
    </row>
    <row r="241" spans="1:5">
      <c r="A241" t="s">
        <v>254</v>
      </c>
      <c r="B241">
        <v>0.64</v>
      </c>
      <c r="C241" t="s">
        <v>256</v>
      </c>
      <c r="D241">
        <v>0.6</v>
      </c>
      <c r="E241" t="s">
        <v>886</v>
      </c>
    </row>
    <row r="242" spans="1:5">
      <c r="A242" t="s">
        <v>254</v>
      </c>
      <c r="B242">
        <v>0.66</v>
      </c>
      <c r="C242" t="s">
        <v>257</v>
      </c>
      <c r="D242">
        <v>0.64</v>
      </c>
      <c r="E242" t="s">
        <v>887</v>
      </c>
    </row>
    <row r="243" spans="1:5">
      <c r="A243" t="s">
        <v>258</v>
      </c>
      <c r="B243">
        <v>0</v>
      </c>
      <c r="C243" t="s">
        <v>9</v>
      </c>
      <c r="D243">
        <v>0.42</v>
      </c>
      <c r="E243" t="s">
        <v>888</v>
      </c>
    </row>
    <row r="244" spans="1:5">
      <c r="A244" t="s">
        <v>258</v>
      </c>
      <c r="B244">
        <v>0.08</v>
      </c>
      <c r="C244" t="s">
        <v>259</v>
      </c>
      <c r="D244">
        <v>0.26</v>
      </c>
      <c r="E244" t="s">
        <v>889</v>
      </c>
    </row>
    <row r="245" spans="1:5">
      <c r="A245" t="s">
        <v>258</v>
      </c>
      <c r="B245">
        <v>0.42</v>
      </c>
      <c r="C245" t="s">
        <v>260</v>
      </c>
      <c r="D245">
        <v>0.44</v>
      </c>
      <c r="E245" t="s">
        <v>890</v>
      </c>
    </row>
    <row r="246" spans="1:5">
      <c r="A246" t="s">
        <v>258</v>
      </c>
      <c r="B246">
        <v>0.48</v>
      </c>
      <c r="C246" t="s">
        <v>261</v>
      </c>
      <c r="D246">
        <v>0.6</v>
      </c>
      <c r="E246" t="s">
        <v>555</v>
      </c>
    </row>
    <row r="247" spans="1:5">
      <c r="A247" t="s">
        <v>258</v>
      </c>
      <c r="B247">
        <v>0.52</v>
      </c>
      <c r="C247" t="s">
        <v>262</v>
      </c>
      <c r="D247">
        <v>0.5</v>
      </c>
      <c r="E247" t="s">
        <v>891</v>
      </c>
    </row>
    <row r="248" spans="1:5">
      <c r="A248" t="s">
        <v>263</v>
      </c>
      <c r="B248">
        <v>0</v>
      </c>
      <c r="C248" t="s">
        <v>97</v>
      </c>
      <c r="D248">
        <v>0.24</v>
      </c>
      <c r="E248" t="s">
        <v>892</v>
      </c>
    </row>
    <row r="249" spans="1:5">
      <c r="A249" t="s">
        <v>263</v>
      </c>
      <c r="B249">
        <v>0.04</v>
      </c>
      <c r="C249" t="s">
        <v>98</v>
      </c>
      <c r="D249">
        <v>0.26</v>
      </c>
      <c r="E249" t="s">
        <v>893</v>
      </c>
    </row>
    <row r="250" spans="1:5">
      <c r="A250" t="s">
        <v>263</v>
      </c>
      <c r="B250">
        <v>0.28000000000000003</v>
      </c>
      <c r="C250" t="s">
        <v>264</v>
      </c>
      <c r="D250">
        <v>0.3</v>
      </c>
      <c r="E250" t="s">
        <v>894</v>
      </c>
    </row>
    <row r="251" spans="1:5">
      <c r="A251" t="s">
        <v>263</v>
      </c>
      <c r="B251">
        <v>0.34</v>
      </c>
      <c r="C251" t="s">
        <v>265</v>
      </c>
      <c r="D251">
        <v>0.52</v>
      </c>
      <c r="E251" t="s">
        <v>895</v>
      </c>
    </row>
    <row r="252" spans="1:5">
      <c r="A252" t="s">
        <v>263</v>
      </c>
      <c r="B252">
        <v>0.22</v>
      </c>
      <c r="C252" t="s">
        <v>266</v>
      </c>
      <c r="D252">
        <v>0.5</v>
      </c>
      <c r="E252" t="s">
        <v>896</v>
      </c>
    </row>
    <row r="253" spans="1:5">
      <c r="A253" t="s">
        <v>267</v>
      </c>
      <c r="B253">
        <v>0.06</v>
      </c>
      <c r="C253" t="s">
        <v>21</v>
      </c>
      <c r="D253">
        <v>0.44</v>
      </c>
      <c r="E253" t="s">
        <v>897</v>
      </c>
    </row>
    <row r="254" spans="1:5">
      <c r="A254" t="s">
        <v>267</v>
      </c>
      <c r="B254">
        <v>0.14000000000000001</v>
      </c>
      <c r="C254" t="s">
        <v>98</v>
      </c>
      <c r="D254">
        <v>0.44</v>
      </c>
      <c r="E254" t="s">
        <v>898</v>
      </c>
    </row>
    <row r="255" spans="1:5">
      <c r="A255" t="s">
        <v>267</v>
      </c>
      <c r="B255">
        <v>0.72</v>
      </c>
      <c r="C255" t="s">
        <v>268</v>
      </c>
      <c r="D255">
        <v>0.74</v>
      </c>
      <c r="E255" t="s">
        <v>899</v>
      </c>
    </row>
    <row r="256" spans="1:5">
      <c r="A256" t="s">
        <v>267</v>
      </c>
      <c r="B256">
        <v>0.86</v>
      </c>
      <c r="C256" t="s">
        <v>269</v>
      </c>
      <c r="D256">
        <v>0.82</v>
      </c>
      <c r="E256" t="s">
        <v>900</v>
      </c>
    </row>
    <row r="257" spans="1:5">
      <c r="A257" t="s">
        <v>267</v>
      </c>
      <c r="B257">
        <v>0.86</v>
      </c>
      <c r="C257" t="s">
        <v>270</v>
      </c>
      <c r="D257">
        <v>0.84</v>
      </c>
      <c r="E257" t="s">
        <v>901</v>
      </c>
    </row>
    <row r="258" spans="1:5">
      <c r="A258" t="s">
        <v>271</v>
      </c>
      <c r="B258">
        <v>0.08</v>
      </c>
      <c r="C258" t="s">
        <v>56</v>
      </c>
      <c r="D258">
        <v>0.64</v>
      </c>
      <c r="E258" t="s">
        <v>902</v>
      </c>
    </row>
    <row r="259" spans="1:5">
      <c r="A259" t="s">
        <v>271</v>
      </c>
      <c r="B259">
        <v>0.1</v>
      </c>
      <c r="C259" t="s">
        <v>108</v>
      </c>
      <c r="D259">
        <v>0.56000000000000005</v>
      </c>
      <c r="E259" t="s">
        <v>903</v>
      </c>
    </row>
    <row r="260" spans="1:5">
      <c r="A260" t="s">
        <v>271</v>
      </c>
      <c r="B260">
        <v>0.72</v>
      </c>
      <c r="C260" t="s">
        <v>272</v>
      </c>
      <c r="D260">
        <v>0.68</v>
      </c>
      <c r="E260" t="s">
        <v>904</v>
      </c>
    </row>
    <row r="261" spans="1:5">
      <c r="A261" t="s">
        <v>271</v>
      </c>
      <c r="B261">
        <v>0.82</v>
      </c>
      <c r="C261" t="s">
        <v>273</v>
      </c>
      <c r="D261">
        <v>0.88</v>
      </c>
      <c r="E261" t="s">
        <v>495</v>
      </c>
    </row>
    <row r="262" spans="1:5">
      <c r="A262" t="s">
        <v>271</v>
      </c>
      <c r="B262">
        <v>0.8</v>
      </c>
      <c r="C262" t="s">
        <v>274</v>
      </c>
      <c r="D262">
        <v>0.78</v>
      </c>
      <c r="E262" t="s">
        <v>905</v>
      </c>
    </row>
    <row r="263" spans="1:5">
      <c r="A263" t="s">
        <v>275</v>
      </c>
      <c r="B263">
        <v>0.2</v>
      </c>
      <c r="C263" t="s">
        <v>276</v>
      </c>
      <c r="D263">
        <v>0.94</v>
      </c>
      <c r="E263" t="s">
        <v>906</v>
      </c>
    </row>
    <row r="264" spans="1:5">
      <c r="A264" t="s">
        <v>275</v>
      </c>
      <c r="B264">
        <v>0.38</v>
      </c>
      <c r="C264" t="s">
        <v>277</v>
      </c>
      <c r="D264">
        <v>0.94</v>
      </c>
      <c r="E264" t="s">
        <v>907</v>
      </c>
    </row>
    <row r="265" spans="1:5">
      <c r="A265" t="s">
        <v>275</v>
      </c>
      <c r="B265">
        <v>0.94</v>
      </c>
      <c r="C265" t="s">
        <v>278</v>
      </c>
      <c r="D265">
        <v>0.98</v>
      </c>
      <c r="E265" t="s">
        <v>908</v>
      </c>
    </row>
    <row r="266" spans="1:5">
      <c r="A266" t="s">
        <v>275</v>
      </c>
      <c r="B266">
        <v>0.94</v>
      </c>
      <c r="C266" t="s">
        <v>279</v>
      </c>
      <c r="D266">
        <v>0.98</v>
      </c>
      <c r="E266" t="s">
        <v>909</v>
      </c>
    </row>
    <row r="267" spans="1:5">
      <c r="A267" t="s">
        <v>275</v>
      </c>
      <c r="B267">
        <v>0.96</v>
      </c>
      <c r="C267" t="s">
        <v>280</v>
      </c>
      <c r="D267">
        <v>0.98</v>
      </c>
      <c r="E267" t="s">
        <v>910</v>
      </c>
    </row>
    <row r="268" spans="1:5">
      <c r="A268" t="s">
        <v>281</v>
      </c>
      <c r="B268">
        <v>0.08</v>
      </c>
      <c r="C268" t="s">
        <v>282</v>
      </c>
      <c r="D268">
        <v>0.74</v>
      </c>
      <c r="E268" t="s">
        <v>911</v>
      </c>
    </row>
    <row r="269" spans="1:5">
      <c r="A269" t="s">
        <v>281</v>
      </c>
      <c r="B269">
        <v>0.06</v>
      </c>
      <c r="C269" t="s">
        <v>34</v>
      </c>
      <c r="D269">
        <v>0.8</v>
      </c>
      <c r="E269" t="s">
        <v>912</v>
      </c>
    </row>
    <row r="270" spans="1:5">
      <c r="A270" t="s">
        <v>281</v>
      </c>
      <c r="B270">
        <v>0.8</v>
      </c>
      <c r="C270" t="s">
        <v>283</v>
      </c>
      <c r="D270">
        <v>0.86</v>
      </c>
      <c r="E270" t="s">
        <v>268</v>
      </c>
    </row>
    <row r="271" spans="1:5">
      <c r="A271" t="s">
        <v>281</v>
      </c>
      <c r="B271">
        <v>0.86</v>
      </c>
      <c r="C271" t="s">
        <v>284</v>
      </c>
      <c r="D271">
        <v>0.98</v>
      </c>
      <c r="E271" t="s">
        <v>913</v>
      </c>
    </row>
    <row r="272" spans="1:5">
      <c r="A272" t="s">
        <v>281</v>
      </c>
      <c r="B272">
        <v>0.98</v>
      </c>
      <c r="C272" t="s">
        <v>285</v>
      </c>
      <c r="D272">
        <v>0.92</v>
      </c>
      <c r="E272" t="s">
        <v>914</v>
      </c>
    </row>
    <row r="273" spans="1:5">
      <c r="A273" t="s">
        <v>286</v>
      </c>
      <c r="B273">
        <v>0.14000000000000001</v>
      </c>
      <c r="C273" t="s">
        <v>287</v>
      </c>
      <c r="D273">
        <v>0.6</v>
      </c>
      <c r="E273" t="s">
        <v>915</v>
      </c>
    </row>
    <row r="274" spans="1:5">
      <c r="A274" t="s">
        <v>286</v>
      </c>
      <c r="B274">
        <v>0.08</v>
      </c>
      <c r="C274" t="s">
        <v>288</v>
      </c>
      <c r="D274">
        <v>0.56000000000000005</v>
      </c>
      <c r="E274" t="s">
        <v>916</v>
      </c>
    </row>
    <row r="275" spans="1:5">
      <c r="A275" t="s">
        <v>286</v>
      </c>
      <c r="B275">
        <v>0.56000000000000005</v>
      </c>
      <c r="C275" t="s">
        <v>289</v>
      </c>
      <c r="D275">
        <v>0.7</v>
      </c>
      <c r="E275" t="s">
        <v>917</v>
      </c>
    </row>
    <row r="276" spans="1:5">
      <c r="A276" t="s">
        <v>286</v>
      </c>
      <c r="B276">
        <v>0.6</v>
      </c>
      <c r="C276" t="s">
        <v>290</v>
      </c>
      <c r="D276">
        <v>0.7</v>
      </c>
      <c r="E276" t="s">
        <v>331</v>
      </c>
    </row>
    <row r="277" spans="1:5">
      <c r="A277" t="s">
        <v>286</v>
      </c>
      <c r="B277">
        <v>0.64</v>
      </c>
      <c r="C277" t="s">
        <v>83</v>
      </c>
      <c r="D277">
        <v>0.78</v>
      </c>
      <c r="E277" t="s">
        <v>918</v>
      </c>
    </row>
    <row r="278" spans="1:5">
      <c r="A278" t="s">
        <v>291</v>
      </c>
      <c r="B278">
        <v>0.22</v>
      </c>
      <c r="C278" t="s">
        <v>292</v>
      </c>
      <c r="D278">
        <v>0.82</v>
      </c>
      <c r="E278" t="s">
        <v>919</v>
      </c>
    </row>
    <row r="279" spans="1:5">
      <c r="A279" t="s">
        <v>291</v>
      </c>
      <c r="B279">
        <v>0.28000000000000003</v>
      </c>
      <c r="C279" t="s">
        <v>293</v>
      </c>
      <c r="D279">
        <v>0.76</v>
      </c>
      <c r="E279" t="s">
        <v>920</v>
      </c>
    </row>
    <row r="280" spans="1:5">
      <c r="A280" t="s">
        <v>291</v>
      </c>
      <c r="B280">
        <v>0.82</v>
      </c>
      <c r="C280" t="s">
        <v>294</v>
      </c>
      <c r="D280">
        <v>0.86</v>
      </c>
      <c r="E280" t="s">
        <v>921</v>
      </c>
    </row>
    <row r="281" spans="1:5">
      <c r="A281" t="s">
        <v>291</v>
      </c>
      <c r="B281">
        <v>0.96</v>
      </c>
      <c r="C281" t="s">
        <v>295</v>
      </c>
      <c r="D281">
        <v>0.98</v>
      </c>
      <c r="E281" t="s">
        <v>922</v>
      </c>
    </row>
    <row r="282" spans="1:5">
      <c r="A282" t="s">
        <v>291</v>
      </c>
      <c r="B282">
        <v>0.92</v>
      </c>
      <c r="C282" t="s">
        <v>296</v>
      </c>
      <c r="D282">
        <v>0.98</v>
      </c>
      <c r="E282" t="s">
        <v>923</v>
      </c>
    </row>
    <row r="283" spans="1:5">
      <c r="A283" t="s">
        <v>297</v>
      </c>
      <c r="B283">
        <v>0.1</v>
      </c>
      <c r="C283" t="s">
        <v>298</v>
      </c>
      <c r="D283">
        <v>0.57999999999999996</v>
      </c>
      <c r="E283" t="s">
        <v>924</v>
      </c>
    </row>
    <row r="284" spans="1:5">
      <c r="A284" t="s">
        <v>297</v>
      </c>
      <c r="B284">
        <v>0.16</v>
      </c>
      <c r="C284" t="s">
        <v>108</v>
      </c>
      <c r="D284">
        <v>0.64</v>
      </c>
      <c r="E284" t="s">
        <v>272</v>
      </c>
    </row>
    <row r="285" spans="1:5">
      <c r="A285" t="s">
        <v>297</v>
      </c>
      <c r="B285">
        <v>0.84</v>
      </c>
      <c r="C285" t="s">
        <v>299</v>
      </c>
      <c r="D285">
        <v>0.82</v>
      </c>
      <c r="E285" t="s">
        <v>925</v>
      </c>
    </row>
    <row r="286" spans="1:5">
      <c r="A286" t="s">
        <v>297</v>
      </c>
      <c r="B286">
        <v>0.82</v>
      </c>
      <c r="C286" t="s">
        <v>300</v>
      </c>
      <c r="D286">
        <v>0.8</v>
      </c>
      <c r="E286" t="s">
        <v>926</v>
      </c>
    </row>
    <row r="287" spans="1:5">
      <c r="A287" t="s">
        <v>297</v>
      </c>
      <c r="B287">
        <v>0.8</v>
      </c>
      <c r="C287" t="s">
        <v>301</v>
      </c>
      <c r="D287">
        <v>0.88</v>
      </c>
      <c r="E287" t="s">
        <v>927</v>
      </c>
    </row>
    <row r="288" spans="1:5">
      <c r="A288" t="s">
        <v>302</v>
      </c>
      <c r="B288">
        <v>0.26</v>
      </c>
      <c r="C288" t="s">
        <v>116</v>
      </c>
      <c r="D288">
        <v>0.98</v>
      </c>
      <c r="E288" t="s">
        <v>928</v>
      </c>
    </row>
    <row r="289" spans="1:5">
      <c r="A289" t="s">
        <v>302</v>
      </c>
      <c r="B289">
        <v>0.36</v>
      </c>
      <c r="C289" t="s">
        <v>303</v>
      </c>
      <c r="D289">
        <v>0.96</v>
      </c>
      <c r="E289" t="s">
        <v>929</v>
      </c>
    </row>
    <row r="290" spans="1:5">
      <c r="A290" t="s">
        <v>302</v>
      </c>
      <c r="B290">
        <v>1</v>
      </c>
      <c r="C290" t="s">
        <v>304</v>
      </c>
      <c r="D290">
        <v>1</v>
      </c>
      <c r="E290" t="s">
        <v>930</v>
      </c>
    </row>
    <row r="291" spans="1:5">
      <c r="A291" t="s">
        <v>302</v>
      </c>
      <c r="B291">
        <v>0.98</v>
      </c>
      <c r="C291" t="s">
        <v>305</v>
      </c>
      <c r="D291">
        <v>1</v>
      </c>
      <c r="E291" t="s">
        <v>931</v>
      </c>
    </row>
    <row r="292" spans="1:5">
      <c r="A292" t="s">
        <v>302</v>
      </c>
      <c r="B292">
        <v>1</v>
      </c>
      <c r="C292" t="s">
        <v>306</v>
      </c>
      <c r="D292">
        <v>1</v>
      </c>
      <c r="E292" t="s">
        <v>932</v>
      </c>
    </row>
    <row r="293" spans="1:5">
      <c r="A293" t="s">
        <v>307</v>
      </c>
      <c r="B293">
        <v>0.06</v>
      </c>
      <c r="C293" t="s">
        <v>21</v>
      </c>
      <c r="D293">
        <v>0.56000000000000005</v>
      </c>
      <c r="E293" t="s">
        <v>933</v>
      </c>
    </row>
    <row r="294" spans="1:5">
      <c r="A294" t="s">
        <v>307</v>
      </c>
      <c r="B294">
        <v>0.1</v>
      </c>
      <c r="C294" t="s">
        <v>308</v>
      </c>
      <c r="D294">
        <v>0.52</v>
      </c>
      <c r="E294" t="s">
        <v>934</v>
      </c>
    </row>
    <row r="295" spans="1:5">
      <c r="A295" t="s">
        <v>307</v>
      </c>
      <c r="B295">
        <v>0.52</v>
      </c>
      <c r="C295" t="s">
        <v>309</v>
      </c>
      <c r="D295">
        <v>0.66</v>
      </c>
      <c r="E295" t="s">
        <v>935</v>
      </c>
    </row>
    <row r="296" spans="1:5">
      <c r="A296" t="s">
        <v>307</v>
      </c>
      <c r="B296">
        <v>0.57999999999999996</v>
      </c>
      <c r="C296" t="s">
        <v>310</v>
      </c>
      <c r="D296">
        <v>0.7</v>
      </c>
      <c r="E296" t="s">
        <v>936</v>
      </c>
    </row>
    <row r="297" spans="1:5">
      <c r="A297" t="s">
        <v>307</v>
      </c>
      <c r="B297">
        <v>0.52</v>
      </c>
      <c r="C297" t="s">
        <v>311</v>
      </c>
      <c r="D297">
        <v>0.7</v>
      </c>
      <c r="E297" t="s">
        <v>937</v>
      </c>
    </row>
    <row r="298" spans="1:5">
      <c r="A298" t="s">
        <v>312</v>
      </c>
      <c r="B298">
        <v>0.12</v>
      </c>
      <c r="C298" t="s">
        <v>56</v>
      </c>
      <c r="D298">
        <v>0.94</v>
      </c>
      <c r="E298" t="s">
        <v>938</v>
      </c>
    </row>
    <row r="299" spans="1:5">
      <c r="A299" t="s">
        <v>312</v>
      </c>
      <c r="B299">
        <v>0.24</v>
      </c>
      <c r="C299" t="s">
        <v>313</v>
      </c>
      <c r="D299">
        <v>0.94</v>
      </c>
      <c r="E299" t="s">
        <v>939</v>
      </c>
    </row>
    <row r="300" spans="1:5">
      <c r="A300" t="s">
        <v>312</v>
      </c>
      <c r="B300">
        <v>0.88</v>
      </c>
      <c r="C300" t="s">
        <v>314</v>
      </c>
      <c r="D300">
        <v>0.98</v>
      </c>
      <c r="E300" t="s">
        <v>940</v>
      </c>
    </row>
    <row r="301" spans="1:5">
      <c r="A301" t="s">
        <v>312</v>
      </c>
      <c r="B301">
        <v>0.94</v>
      </c>
      <c r="C301" t="s">
        <v>315</v>
      </c>
      <c r="D301">
        <v>0.94</v>
      </c>
      <c r="E301" t="s">
        <v>941</v>
      </c>
    </row>
    <row r="302" spans="1:5">
      <c r="A302" t="s">
        <v>312</v>
      </c>
      <c r="B302">
        <v>0.94</v>
      </c>
      <c r="C302" t="s">
        <v>316</v>
      </c>
      <c r="D302">
        <v>0.94</v>
      </c>
      <c r="E302" t="s">
        <v>942</v>
      </c>
    </row>
    <row r="303" spans="1:5">
      <c r="A303" t="s">
        <v>317</v>
      </c>
      <c r="B303">
        <v>0.06</v>
      </c>
      <c r="C303" t="s">
        <v>318</v>
      </c>
      <c r="D303">
        <v>0.42</v>
      </c>
      <c r="E303" t="s">
        <v>943</v>
      </c>
    </row>
    <row r="304" spans="1:5">
      <c r="A304" t="s">
        <v>317</v>
      </c>
      <c r="B304">
        <v>0.12</v>
      </c>
      <c r="C304" t="s">
        <v>319</v>
      </c>
      <c r="D304">
        <v>0.54</v>
      </c>
      <c r="E304" t="s">
        <v>944</v>
      </c>
    </row>
    <row r="305" spans="1:5">
      <c r="A305" t="s">
        <v>317</v>
      </c>
      <c r="B305">
        <v>0.46</v>
      </c>
      <c r="C305" t="s">
        <v>320</v>
      </c>
      <c r="D305">
        <v>0.76</v>
      </c>
      <c r="E305" t="s">
        <v>945</v>
      </c>
    </row>
    <row r="306" spans="1:5">
      <c r="A306" t="s">
        <v>317</v>
      </c>
      <c r="B306">
        <v>0.52</v>
      </c>
      <c r="C306" t="s">
        <v>321</v>
      </c>
      <c r="D306">
        <v>0.68</v>
      </c>
      <c r="E306" t="s">
        <v>713</v>
      </c>
    </row>
    <row r="307" spans="1:5">
      <c r="A307" t="s">
        <v>317</v>
      </c>
      <c r="B307">
        <v>0.52</v>
      </c>
      <c r="C307" t="s">
        <v>322</v>
      </c>
      <c r="D307">
        <v>0.8</v>
      </c>
      <c r="E307" t="s">
        <v>946</v>
      </c>
    </row>
    <row r="308" spans="1:5">
      <c r="A308" t="s">
        <v>323</v>
      </c>
      <c r="B308">
        <v>0.2</v>
      </c>
      <c r="C308" t="s">
        <v>324</v>
      </c>
      <c r="D308">
        <v>0.72</v>
      </c>
      <c r="E308" t="s">
        <v>947</v>
      </c>
    </row>
    <row r="309" spans="1:5">
      <c r="A309" t="s">
        <v>323</v>
      </c>
      <c r="B309">
        <v>0.12</v>
      </c>
      <c r="C309" t="s">
        <v>325</v>
      </c>
      <c r="D309">
        <v>0.74</v>
      </c>
      <c r="E309" t="s">
        <v>817</v>
      </c>
    </row>
    <row r="310" spans="1:5">
      <c r="A310" t="s">
        <v>323</v>
      </c>
      <c r="B310">
        <v>0.66</v>
      </c>
      <c r="C310" t="s">
        <v>270</v>
      </c>
      <c r="D310">
        <v>0.86</v>
      </c>
      <c r="E310" t="s">
        <v>948</v>
      </c>
    </row>
    <row r="311" spans="1:5">
      <c r="A311" t="s">
        <v>323</v>
      </c>
      <c r="B311">
        <v>0.86</v>
      </c>
      <c r="C311" t="s">
        <v>326</v>
      </c>
      <c r="D311">
        <v>0.9</v>
      </c>
      <c r="E311" t="s">
        <v>949</v>
      </c>
    </row>
    <row r="312" spans="1:5">
      <c r="A312" t="s">
        <v>323</v>
      </c>
      <c r="B312">
        <v>0.8</v>
      </c>
      <c r="C312" t="s">
        <v>327</v>
      </c>
      <c r="D312">
        <v>0.86</v>
      </c>
      <c r="E312" t="s">
        <v>950</v>
      </c>
    </row>
    <row r="313" spans="1:5">
      <c r="A313" t="s">
        <v>328</v>
      </c>
      <c r="B313">
        <v>0.06</v>
      </c>
      <c r="C313" t="s">
        <v>329</v>
      </c>
      <c r="D313">
        <v>0.22</v>
      </c>
      <c r="E313" t="s">
        <v>951</v>
      </c>
    </row>
    <row r="314" spans="1:5">
      <c r="A314" t="s">
        <v>328</v>
      </c>
      <c r="B314">
        <v>0.04</v>
      </c>
      <c r="C314" t="s">
        <v>4</v>
      </c>
      <c r="D314">
        <v>0.36</v>
      </c>
      <c r="E314" t="s">
        <v>391</v>
      </c>
    </row>
    <row r="315" spans="1:5">
      <c r="A315" t="s">
        <v>328</v>
      </c>
      <c r="B315">
        <v>0.3</v>
      </c>
      <c r="C315" t="s">
        <v>330</v>
      </c>
      <c r="D315">
        <v>0.48</v>
      </c>
      <c r="E315" t="s">
        <v>952</v>
      </c>
    </row>
    <row r="316" spans="1:5">
      <c r="A316" t="s">
        <v>328</v>
      </c>
      <c r="B316">
        <v>0.3</v>
      </c>
      <c r="C316" t="s">
        <v>331</v>
      </c>
      <c r="D316">
        <v>0.46</v>
      </c>
      <c r="E316" t="s">
        <v>953</v>
      </c>
    </row>
    <row r="317" spans="1:5">
      <c r="A317" t="s">
        <v>328</v>
      </c>
      <c r="B317">
        <v>0.52</v>
      </c>
      <c r="C317" t="s">
        <v>332</v>
      </c>
      <c r="D317">
        <v>0.42</v>
      </c>
      <c r="E317" t="s">
        <v>954</v>
      </c>
    </row>
    <row r="318" spans="1:5">
      <c r="A318" t="s">
        <v>333</v>
      </c>
      <c r="B318">
        <v>0.16</v>
      </c>
      <c r="C318" t="s">
        <v>80</v>
      </c>
      <c r="D318">
        <v>0.78</v>
      </c>
      <c r="E318" t="s">
        <v>955</v>
      </c>
    </row>
    <row r="319" spans="1:5">
      <c r="A319" t="s">
        <v>333</v>
      </c>
      <c r="B319">
        <v>0.18</v>
      </c>
      <c r="C319" t="s">
        <v>334</v>
      </c>
      <c r="D319">
        <v>0.84</v>
      </c>
      <c r="E319" t="s">
        <v>956</v>
      </c>
    </row>
    <row r="320" spans="1:5">
      <c r="A320" t="s">
        <v>333</v>
      </c>
      <c r="B320">
        <v>0.86</v>
      </c>
      <c r="C320" t="s">
        <v>335</v>
      </c>
      <c r="D320">
        <v>0.9</v>
      </c>
      <c r="E320" t="s">
        <v>957</v>
      </c>
    </row>
    <row r="321" spans="1:5">
      <c r="A321" t="s">
        <v>333</v>
      </c>
      <c r="B321">
        <v>0.9</v>
      </c>
      <c r="C321" t="s">
        <v>135</v>
      </c>
      <c r="D321">
        <v>0.92</v>
      </c>
      <c r="E321" t="s">
        <v>958</v>
      </c>
    </row>
    <row r="322" spans="1:5">
      <c r="A322" t="s">
        <v>333</v>
      </c>
      <c r="B322">
        <v>0.94</v>
      </c>
      <c r="C322" t="s">
        <v>336</v>
      </c>
      <c r="D322">
        <v>0.94</v>
      </c>
      <c r="E322" t="s">
        <v>959</v>
      </c>
    </row>
    <row r="323" spans="1:5">
      <c r="A323" t="s">
        <v>337</v>
      </c>
      <c r="B323">
        <v>0.08</v>
      </c>
      <c r="C323" t="s">
        <v>338</v>
      </c>
      <c r="D323">
        <v>0.52</v>
      </c>
      <c r="E323" t="s">
        <v>269</v>
      </c>
    </row>
    <row r="324" spans="1:5">
      <c r="A324" t="s">
        <v>337</v>
      </c>
      <c r="B324">
        <v>0.1</v>
      </c>
      <c r="C324" t="s">
        <v>45</v>
      </c>
      <c r="D324">
        <v>0.4</v>
      </c>
      <c r="E324" t="s">
        <v>960</v>
      </c>
    </row>
    <row r="325" spans="1:5">
      <c r="A325" t="s">
        <v>337</v>
      </c>
      <c r="B325">
        <v>0.48</v>
      </c>
      <c r="C325" t="s">
        <v>339</v>
      </c>
      <c r="D325">
        <v>0.57999999999999996</v>
      </c>
      <c r="E325" t="s">
        <v>961</v>
      </c>
    </row>
    <row r="326" spans="1:5">
      <c r="A326" t="s">
        <v>337</v>
      </c>
      <c r="B326">
        <v>0.46</v>
      </c>
      <c r="C326" t="s">
        <v>340</v>
      </c>
      <c r="D326">
        <v>0.54</v>
      </c>
      <c r="E326" t="s">
        <v>962</v>
      </c>
    </row>
    <row r="327" spans="1:5">
      <c r="A327" t="s">
        <v>337</v>
      </c>
      <c r="B327">
        <v>0.64</v>
      </c>
      <c r="C327" t="s">
        <v>341</v>
      </c>
      <c r="D327">
        <v>0.66</v>
      </c>
      <c r="E327" t="s">
        <v>963</v>
      </c>
    </row>
    <row r="328" spans="1:5">
      <c r="A328" t="s">
        <v>342</v>
      </c>
      <c r="B328">
        <v>0.14000000000000001</v>
      </c>
      <c r="C328" t="s">
        <v>343</v>
      </c>
      <c r="D328">
        <v>0.62</v>
      </c>
      <c r="E328" t="s">
        <v>964</v>
      </c>
    </row>
    <row r="329" spans="1:5">
      <c r="A329" t="s">
        <v>342</v>
      </c>
      <c r="B329">
        <v>0.1</v>
      </c>
      <c r="C329" t="s">
        <v>28</v>
      </c>
      <c r="D329">
        <v>0.56000000000000005</v>
      </c>
      <c r="E329" t="s">
        <v>965</v>
      </c>
    </row>
    <row r="330" spans="1:5">
      <c r="A330" t="s">
        <v>342</v>
      </c>
      <c r="B330">
        <v>0.64</v>
      </c>
      <c r="C330" t="s">
        <v>344</v>
      </c>
      <c r="D330">
        <v>0.72</v>
      </c>
      <c r="E330" t="s">
        <v>966</v>
      </c>
    </row>
    <row r="331" spans="1:5">
      <c r="A331" t="s">
        <v>342</v>
      </c>
      <c r="B331">
        <v>0.8</v>
      </c>
      <c r="C331" t="s">
        <v>345</v>
      </c>
      <c r="D331">
        <v>0.84</v>
      </c>
      <c r="E331" t="s">
        <v>967</v>
      </c>
    </row>
    <row r="332" spans="1:5">
      <c r="A332" t="s">
        <v>342</v>
      </c>
      <c r="B332">
        <v>0.74</v>
      </c>
      <c r="C332" t="s">
        <v>346</v>
      </c>
      <c r="D332">
        <v>0.94</v>
      </c>
      <c r="E332" t="s">
        <v>968</v>
      </c>
    </row>
    <row r="333" spans="1:5">
      <c r="A333" t="s">
        <v>347</v>
      </c>
      <c r="B333">
        <v>0.04</v>
      </c>
      <c r="C333" t="s">
        <v>15</v>
      </c>
      <c r="D333">
        <v>0.34</v>
      </c>
      <c r="E333" t="s">
        <v>969</v>
      </c>
    </row>
    <row r="334" spans="1:5">
      <c r="A334" t="s">
        <v>347</v>
      </c>
      <c r="B334">
        <v>0.06</v>
      </c>
      <c r="C334" t="s">
        <v>4</v>
      </c>
      <c r="D334">
        <v>0.34</v>
      </c>
      <c r="E334" t="s">
        <v>970</v>
      </c>
    </row>
    <row r="335" spans="1:5">
      <c r="A335" t="s">
        <v>347</v>
      </c>
      <c r="B335">
        <v>0.36</v>
      </c>
      <c r="C335" t="s">
        <v>310</v>
      </c>
      <c r="D335">
        <v>0.44</v>
      </c>
      <c r="E335" t="s">
        <v>971</v>
      </c>
    </row>
    <row r="336" spans="1:5">
      <c r="A336" t="s">
        <v>347</v>
      </c>
      <c r="B336">
        <v>0.32</v>
      </c>
      <c r="C336" t="s">
        <v>348</v>
      </c>
      <c r="D336">
        <v>0.4</v>
      </c>
      <c r="E336" t="s">
        <v>972</v>
      </c>
    </row>
    <row r="337" spans="1:5">
      <c r="A337" t="s">
        <v>347</v>
      </c>
      <c r="B337">
        <v>0.34</v>
      </c>
      <c r="C337" t="s">
        <v>349</v>
      </c>
      <c r="D337">
        <v>0.5</v>
      </c>
      <c r="E337" t="s">
        <v>973</v>
      </c>
    </row>
    <row r="338" spans="1:5">
      <c r="A338" t="s">
        <v>350</v>
      </c>
      <c r="B338">
        <v>0.14000000000000001</v>
      </c>
      <c r="C338" t="s">
        <v>56</v>
      </c>
      <c r="D338">
        <v>0.92</v>
      </c>
      <c r="E338" t="s">
        <v>974</v>
      </c>
    </row>
    <row r="339" spans="1:5">
      <c r="A339" t="s">
        <v>350</v>
      </c>
      <c r="B339">
        <v>0.24</v>
      </c>
      <c r="C339" t="s">
        <v>351</v>
      </c>
      <c r="D339">
        <v>0.88</v>
      </c>
      <c r="E339" t="s">
        <v>975</v>
      </c>
    </row>
    <row r="340" spans="1:5">
      <c r="A340" t="s">
        <v>350</v>
      </c>
      <c r="B340">
        <v>0.98</v>
      </c>
      <c r="C340" t="s">
        <v>352</v>
      </c>
      <c r="D340">
        <v>0.92</v>
      </c>
      <c r="E340" t="s">
        <v>976</v>
      </c>
    </row>
    <row r="341" spans="1:5">
      <c r="A341" t="s">
        <v>350</v>
      </c>
      <c r="B341">
        <v>0.98</v>
      </c>
      <c r="C341" t="s">
        <v>353</v>
      </c>
      <c r="D341">
        <v>0.98</v>
      </c>
      <c r="E341" t="s">
        <v>977</v>
      </c>
    </row>
    <row r="342" spans="1:5">
      <c r="A342" t="s">
        <v>350</v>
      </c>
      <c r="B342">
        <v>0.94</v>
      </c>
      <c r="C342" t="s">
        <v>354</v>
      </c>
      <c r="D342">
        <v>1</v>
      </c>
      <c r="E342" t="s">
        <v>978</v>
      </c>
    </row>
    <row r="343" spans="1:5">
      <c r="A343" t="s">
        <v>355</v>
      </c>
      <c r="B343">
        <v>0.04</v>
      </c>
      <c r="C343" t="s">
        <v>33</v>
      </c>
      <c r="D343">
        <v>0.36</v>
      </c>
      <c r="E343" t="s">
        <v>979</v>
      </c>
    </row>
    <row r="344" spans="1:5">
      <c r="A344" t="s">
        <v>355</v>
      </c>
      <c r="B344">
        <v>0.04</v>
      </c>
      <c r="C344" t="s">
        <v>98</v>
      </c>
      <c r="D344">
        <v>0.46</v>
      </c>
      <c r="E344" t="s">
        <v>980</v>
      </c>
    </row>
    <row r="345" spans="1:5">
      <c r="A345" t="s">
        <v>355</v>
      </c>
      <c r="B345">
        <v>0.36</v>
      </c>
      <c r="C345" t="s">
        <v>356</v>
      </c>
      <c r="D345">
        <v>0.46</v>
      </c>
      <c r="E345" t="s">
        <v>981</v>
      </c>
    </row>
    <row r="346" spans="1:5">
      <c r="A346" t="s">
        <v>355</v>
      </c>
      <c r="B346">
        <v>0.36</v>
      </c>
      <c r="C346" t="s">
        <v>357</v>
      </c>
      <c r="D346">
        <v>0.52</v>
      </c>
      <c r="E346" t="s">
        <v>982</v>
      </c>
    </row>
    <row r="347" spans="1:5">
      <c r="A347" t="s">
        <v>355</v>
      </c>
      <c r="B347">
        <v>0.34</v>
      </c>
      <c r="C347" t="s">
        <v>358</v>
      </c>
      <c r="D347">
        <v>0.54</v>
      </c>
      <c r="E347" t="s">
        <v>983</v>
      </c>
    </row>
    <row r="348" spans="1:5">
      <c r="A348" t="s">
        <v>359</v>
      </c>
      <c r="B348">
        <v>0.08</v>
      </c>
      <c r="C348" t="s">
        <v>360</v>
      </c>
      <c r="D348">
        <v>0.74</v>
      </c>
      <c r="E348" t="s">
        <v>984</v>
      </c>
    </row>
    <row r="349" spans="1:5">
      <c r="A349" t="s">
        <v>359</v>
      </c>
      <c r="B349">
        <v>0.16</v>
      </c>
      <c r="C349" t="s">
        <v>34</v>
      </c>
      <c r="D349">
        <v>0.7</v>
      </c>
      <c r="E349" t="s">
        <v>985</v>
      </c>
    </row>
    <row r="350" spans="1:5">
      <c r="A350" t="s">
        <v>359</v>
      </c>
      <c r="B350">
        <v>0.62</v>
      </c>
      <c r="C350" t="s">
        <v>361</v>
      </c>
      <c r="D350">
        <v>0.88</v>
      </c>
      <c r="E350" t="s">
        <v>174</v>
      </c>
    </row>
    <row r="351" spans="1:5">
      <c r="A351" t="s">
        <v>359</v>
      </c>
      <c r="B351">
        <v>0.74</v>
      </c>
      <c r="C351" t="s">
        <v>362</v>
      </c>
      <c r="D351">
        <v>0.8</v>
      </c>
      <c r="E351" t="s">
        <v>986</v>
      </c>
    </row>
    <row r="352" spans="1:5">
      <c r="A352" t="s">
        <v>359</v>
      </c>
      <c r="B352">
        <v>0.72</v>
      </c>
      <c r="C352" t="s">
        <v>363</v>
      </c>
      <c r="D352">
        <v>0.84</v>
      </c>
      <c r="E352" t="s">
        <v>987</v>
      </c>
    </row>
    <row r="353" spans="1:5">
      <c r="A353" t="s">
        <v>364</v>
      </c>
      <c r="B353">
        <v>0.26</v>
      </c>
      <c r="C353" t="s">
        <v>365</v>
      </c>
      <c r="D353">
        <v>0.98</v>
      </c>
      <c r="E353" t="s">
        <v>988</v>
      </c>
    </row>
    <row r="354" spans="1:5">
      <c r="A354" t="s">
        <v>364</v>
      </c>
      <c r="B354">
        <v>0.44</v>
      </c>
      <c r="C354" t="s">
        <v>366</v>
      </c>
      <c r="D354">
        <v>1</v>
      </c>
      <c r="E354" t="s">
        <v>989</v>
      </c>
    </row>
    <row r="355" spans="1:5">
      <c r="A355" t="s">
        <v>364</v>
      </c>
      <c r="B355">
        <v>0.96</v>
      </c>
      <c r="C355" t="s">
        <v>367</v>
      </c>
      <c r="D355">
        <v>1</v>
      </c>
      <c r="E355" t="s">
        <v>990</v>
      </c>
    </row>
    <row r="356" spans="1:5">
      <c r="A356" t="s">
        <v>364</v>
      </c>
      <c r="B356">
        <v>0.98</v>
      </c>
      <c r="C356" t="s">
        <v>368</v>
      </c>
      <c r="D356">
        <v>1</v>
      </c>
      <c r="E356" t="s">
        <v>991</v>
      </c>
    </row>
    <row r="357" spans="1:5">
      <c r="A357" t="s">
        <v>364</v>
      </c>
      <c r="B357">
        <v>1</v>
      </c>
      <c r="C357" t="s">
        <v>369</v>
      </c>
      <c r="D357">
        <v>1</v>
      </c>
      <c r="E357" t="s">
        <v>992</v>
      </c>
    </row>
    <row r="358" spans="1:5">
      <c r="A358" t="s">
        <v>370</v>
      </c>
      <c r="B358">
        <v>0.4</v>
      </c>
      <c r="C358" t="s">
        <v>223</v>
      </c>
      <c r="D358">
        <v>1</v>
      </c>
      <c r="E358" t="s">
        <v>993</v>
      </c>
    </row>
    <row r="359" spans="1:5">
      <c r="A359" t="s">
        <v>370</v>
      </c>
      <c r="B359">
        <v>0.62</v>
      </c>
      <c r="C359" t="s">
        <v>371</v>
      </c>
      <c r="D359">
        <v>1</v>
      </c>
      <c r="E359" t="s">
        <v>994</v>
      </c>
    </row>
    <row r="360" spans="1:5">
      <c r="A360" t="s">
        <v>370</v>
      </c>
      <c r="B360">
        <v>1</v>
      </c>
      <c r="C360" t="s">
        <v>372</v>
      </c>
      <c r="D360">
        <v>1</v>
      </c>
      <c r="E360" t="s">
        <v>995</v>
      </c>
    </row>
    <row r="361" spans="1:5">
      <c r="A361" t="s">
        <v>370</v>
      </c>
      <c r="B361">
        <v>1</v>
      </c>
      <c r="C361" t="s">
        <v>373</v>
      </c>
      <c r="D361">
        <v>1</v>
      </c>
      <c r="E361" t="s">
        <v>996</v>
      </c>
    </row>
    <row r="362" spans="1:5">
      <c r="A362" t="s">
        <v>370</v>
      </c>
      <c r="B362">
        <v>1</v>
      </c>
      <c r="C362" t="s">
        <v>374</v>
      </c>
      <c r="D362">
        <v>1</v>
      </c>
      <c r="E362" t="s">
        <v>997</v>
      </c>
    </row>
    <row r="363" spans="1:5">
      <c r="A363" t="s">
        <v>375</v>
      </c>
      <c r="B363">
        <v>0.08</v>
      </c>
      <c r="C363" t="s">
        <v>338</v>
      </c>
      <c r="D363">
        <v>0.76</v>
      </c>
      <c r="E363" t="s">
        <v>978</v>
      </c>
    </row>
    <row r="364" spans="1:5">
      <c r="A364" t="s">
        <v>375</v>
      </c>
      <c r="B364">
        <v>0.08</v>
      </c>
      <c r="C364" t="s">
        <v>10</v>
      </c>
      <c r="D364">
        <v>0.88</v>
      </c>
      <c r="E364" t="s">
        <v>998</v>
      </c>
    </row>
    <row r="365" spans="1:5">
      <c r="A365" t="s">
        <v>375</v>
      </c>
      <c r="B365">
        <v>0.57999999999999996</v>
      </c>
      <c r="C365" t="s">
        <v>309</v>
      </c>
      <c r="D365">
        <v>0.86</v>
      </c>
      <c r="E365" t="s">
        <v>999</v>
      </c>
    </row>
    <row r="366" spans="1:5">
      <c r="A366" t="s">
        <v>375</v>
      </c>
      <c r="B366">
        <v>0.78</v>
      </c>
      <c r="C366" t="s">
        <v>376</v>
      </c>
      <c r="D366">
        <v>0.86</v>
      </c>
      <c r="E366" t="s">
        <v>1000</v>
      </c>
    </row>
    <row r="367" spans="1:5">
      <c r="A367" t="s">
        <v>375</v>
      </c>
      <c r="B367">
        <v>0.66</v>
      </c>
      <c r="C367" t="s">
        <v>377</v>
      </c>
      <c r="D367">
        <v>0.9</v>
      </c>
      <c r="E367" t="s">
        <v>818</v>
      </c>
    </row>
    <row r="368" spans="1:5">
      <c r="A368" t="s">
        <v>378</v>
      </c>
      <c r="B368">
        <v>0.22</v>
      </c>
      <c r="C368" t="s">
        <v>379</v>
      </c>
      <c r="D368">
        <v>0.84</v>
      </c>
      <c r="E368" t="s">
        <v>1001</v>
      </c>
    </row>
    <row r="369" spans="1:5">
      <c r="A369" t="s">
        <v>378</v>
      </c>
      <c r="B369">
        <v>0.2</v>
      </c>
      <c r="C369" t="s">
        <v>169</v>
      </c>
      <c r="D369">
        <v>0.68</v>
      </c>
      <c r="E369" t="s">
        <v>1002</v>
      </c>
    </row>
    <row r="370" spans="1:5">
      <c r="A370" t="s">
        <v>378</v>
      </c>
      <c r="B370">
        <v>0.86</v>
      </c>
      <c r="C370" t="s">
        <v>380</v>
      </c>
      <c r="D370">
        <v>0.92</v>
      </c>
      <c r="E370" t="s">
        <v>1003</v>
      </c>
    </row>
    <row r="371" spans="1:5">
      <c r="A371" t="s">
        <v>378</v>
      </c>
      <c r="B371">
        <v>0.92</v>
      </c>
      <c r="C371" t="s">
        <v>381</v>
      </c>
      <c r="D371">
        <v>0.94</v>
      </c>
      <c r="E371" t="s">
        <v>1004</v>
      </c>
    </row>
    <row r="372" spans="1:5">
      <c r="A372" t="s">
        <v>378</v>
      </c>
      <c r="B372">
        <v>0.92</v>
      </c>
      <c r="C372" t="s">
        <v>382</v>
      </c>
      <c r="D372">
        <v>0.94</v>
      </c>
      <c r="E372" t="s">
        <v>1005</v>
      </c>
    </row>
    <row r="373" spans="1:5">
      <c r="A373" t="s">
        <v>383</v>
      </c>
      <c r="B373">
        <v>0.08</v>
      </c>
      <c r="C373" t="s">
        <v>3</v>
      </c>
      <c r="D373">
        <v>0.74</v>
      </c>
      <c r="E373" t="s">
        <v>1006</v>
      </c>
    </row>
    <row r="374" spans="1:5">
      <c r="A374" t="s">
        <v>383</v>
      </c>
      <c r="B374">
        <v>0.14000000000000001</v>
      </c>
      <c r="C374" t="s">
        <v>384</v>
      </c>
      <c r="D374">
        <v>0.8</v>
      </c>
      <c r="E374" t="s">
        <v>1007</v>
      </c>
    </row>
    <row r="375" spans="1:5">
      <c r="A375" t="s">
        <v>383</v>
      </c>
      <c r="B375">
        <v>0.76</v>
      </c>
      <c r="C375" t="s">
        <v>385</v>
      </c>
      <c r="D375">
        <v>0.86</v>
      </c>
      <c r="E375" t="s">
        <v>1008</v>
      </c>
    </row>
    <row r="376" spans="1:5">
      <c r="A376" t="s">
        <v>383</v>
      </c>
      <c r="B376">
        <v>0.72</v>
      </c>
      <c r="C376" t="s">
        <v>386</v>
      </c>
      <c r="D376">
        <v>0.9</v>
      </c>
      <c r="E376" t="s">
        <v>1009</v>
      </c>
    </row>
    <row r="377" spans="1:5">
      <c r="A377" t="s">
        <v>383</v>
      </c>
      <c r="B377">
        <v>0.78</v>
      </c>
      <c r="C377" t="s">
        <v>387</v>
      </c>
      <c r="D377">
        <v>0.86</v>
      </c>
      <c r="E377" t="s">
        <v>1010</v>
      </c>
    </row>
    <row r="378" spans="1:5">
      <c r="A378" t="s">
        <v>388</v>
      </c>
      <c r="B378">
        <v>0.1</v>
      </c>
      <c r="C378" t="s">
        <v>3</v>
      </c>
      <c r="D378">
        <v>0.64</v>
      </c>
      <c r="E378" t="s">
        <v>1011</v>
      </c>
    </row>
    <row r="379" spans="1:5">
      <c r="A379" t="s">
        <v>388</v>
      </c>
      <c r="B379">
        <v>0.1</v>
      </c>
      <c r="C379" t="s">
        <v>319</v>
      </c>
      <c r="D379">
        <v>0.5</v>
      </c>
      <c r="E379" t="s">
        <v>1012</v>
      </c>
    </row>
    <row r="380" spans="1:5">
      <c r="A380" t="s">
        <v>388</v>
      </c>
      <c r="B380">
        <v>0.62</v>
      </c>
      <c r="C380" t="s">
        <v>389</v>
      </c>
      <c r="D380">
        <v>0.57999999999999996</v>
      </c>
      <c r="E380" t="s">
        <v>253</v>
      </c>
    </row>
    <row r="381" spans="1:5">
      <c r="A381" t="s">
        <v>388</v>
      </c>
      <c r="B381">
        <v>0.7</v>
      </c>
      <c r="C381" t="s">
        <v>390</v>
      </c>
      <c r="D381">
        <v>0.88</v>
      </c>
      <c r="E381" t="s">
        <v>1013</v>
      </c>
    </row>
    <row r="382" spans="1:5">
      <c r="A382" t="s">
        <v>388</v>
      </c>
      <c r="B382">
        <v>0.62</v>
      </c>
      <c r="C382" t="s">
        <v>391</v>
      </c>
      <c r="D382">
        <v>0.78</v>
      </c>
      <c r="E382" t="s">
        <v>1014</v>
      </c>
    </row>
    <row r="383" spans="1:5">
      <c r="A383" t="s">
        <v>392</v>
      </c>
      <c r="B383">
        <v>0.18</v>
      </c>
      <c r="C383" t="s">
        <v>234</v>
      </c>
      <c r="D383">
        <v>0.92</v>
      </c>
      <c r="E383" t="s">
        <v>238</v>
      </c>
    </row>
    <row r="384" spans="1:5">
      <c r="A384" t="s">
        <v>392</v>
      </c>
      <c r="B384">
        <v>0.26</v>
      </c>
      <c r="C384" t="s">
        <v>393</v>
      </c>
      <c r="D384">
        <v>0.92</v>
      </c>
      <c r="E384" t="s">
        <v>1015</v>
      </c>
    </row>
    <row r="385" spans="1:5">
      <c r="A385" t="s">
        <v>392</v>
      </c>
      <c r="B385">
        <v>0.94</v>
      </c>
      <c r="C385" t="s">
        <v>394</v>
      </c>
      <c r="D385">
        <v>0.98</v>
      </c>
      <c r="E385" t="s">
        <v>1016</v>
      </c>
    </row>
    <row r="386" spans="1:5">
      <c r="A386" t="s">
        <v>392</v>
      </c>
      <c r="B386">
        <v>0.94</v>
      </c>
      <c r="C386" t="s">
        <v>395</v>
      </c>
      <c r="D386">
        <v>0.96</v>
      </c>
      <c r="E386" t="s">
        <v>1017</v>
      </c>
    </row>
    <row r="387" spans="1:5">
      <c r="A387" t="s">
        <v>392</v>
      </c>
      <c r="B387">
        <v>0.9</v>
      </c>
      <c r="C387" t="s">
        <v>396</v>
      </c>
      <c r="D387">
        <v>1</v>
      </c>
      <c r="E387" t="s">
        <v>1018</v>
      </c>
    </row>
    <row r="388" spans="1:5">
      <c r="A388" t="s">
        <v>397</v>
      </c>
      <c r="B388">
        <v>0.2</v>
      </c>
      <c r="C388" t="s">
        <v>398</v>
      </c>
      <c r="D388">
        <v>1</v>
      </c>
      <c r="E388" t="s">
        <v>1019</v>
      </c>
    </row>
    <row r="389" spans="1:5">
      <c r="A389" t="s">
        <v>397</v>
      </c>
      <c r="B389">
        <v>0.36</v>
      </c>
      <c r="C389" t="s">
        <v>123</v>
      </c>
      <c r="D389">
        <v>0.98</v>
      </c>
      <c r="E389" t="s">
        <v>1020</v>
      </c>
    </row>
    <row r="390" spans="1:5">
      <c r="A390" t="s">
        <v>397</v>
      </c>
      <c r="B390">
        <v>0.96</v>
      </c>
      <c r="C390" t="s">
        <v>230</v>
      </c>
      <c r="D390">
        <v>1</v>
      </c>
      <c r="E390" t="s">
        <v>1021</v>
      </c>
    </row>
    <row r="391" spans="1:5">
      <c r="A391" t="s">
        <v>397</v>
      </c>
      <c r="B391">
        <v>0.96</v>
      </c>
      <c r="C391" t="s">
        <v>399</v>
      </c>
      <c r="D391">
        <v>0.98</v>
      </c>
      <c r="E391" t="s">
        <v>1022</v>
      </c>
    </row>
    <row r="392" spans="1:5">
      <c r="A392" t="s">
        <v>397</v>
      </c>
      <c r="B392">
        <v>0.98</v>
      </c>
      <c r="C392" t="s">
        <v>400</v>
      </c>
      <c r="D392">
        <v>1</v>
      </c>
      <c r="E392" t="s">
        <v>1023</v>
      </c>
    </row>
    <row r="393" spans="1:5">
      <c r="A393" t="s">
        <v>401</v>
      </c>
      <c r="B393">
        <v>0.1</v>
      </c>
      <c r="C393" t="s">
        <v>21</v>
      </c>
      <c r="D393">
        <v>0.94</v>
      </c>
      <c r="E393" t="s">
        <v>1024</v>
      </c>
    </row>
    <row r="394" spans="1:5">
      <c r="A394" t="s">
        <v>401</v>
      </c>
      <c r="B394">
        <v>0.28000000000000003</v>
      </c>
      <c r="C394" t="s">
        <v>402</v>
      </c>
      <c r="D394">
        <v>0.92</v>
      </c>
      <c r="E394" t="s">
        <v>1025</v>
      </c>
    </row>
    <row r="395" spans="1:5">
      <c r="A395" t="s">
        <v>401</v>
      </c>
      <c r="B395">
        <v>0.88</v>
      </c>
      <c r="C395" t="s">
        <v>403</v>
      </c>
      <c r="D395">
        <v>0.98</v>
      </c>
      <c r="E395" t="s">
        <v>870</v>
      </c>
    </row>
    <row r="396" spans="1:5">
      <c r="A396" t="s">
        <v>401</v>
      </c>
      <c r="B396">
        <v>0.88</v>
      </c>
      <c r="C396" t="s">
        <v>404</v>
      </c>
      <c r="D396">
        <v>1</v>
      </c>
      <c r="E396" t="s">
        <v>1026</v>
      </c>
    </row>
    <row r="397" spans="1:5">
      <c r="A397" t="s">
        <v>401</v>
      </c>
      <c r="B397">
        <v>0.96</v>
      </c>
      <c r="C397" t="s">
        <v>405</v>
      </c>
      <c r="D397">
        <v>1</v>
      </c>
      <c r="E397" t="s">
        <v>1027</v>
      </c>
    </row>
    <row r="398" spans="1:5">
      <c r="A398" t="s">
        <v>406</v>
      </c>
      <c r="B398">
        <v>0.1</v>
      </c>
      <c r="C398" t="s">
        <v>250</v>
      </c>
      <c r="D398">
        <v>0.84</v>
      </c>
      <c r="E398" t="s">
        <v>1028</v>
      </c>
    </row>
    <row r="399" spans="1:5">
      <c r="A399" t="s">
        <v>406</v>
      </c>
      <c r="B399">
        <v>0.2</v>
      </c>
      <c r="C399" t="s">
        <v>407</v>
      </c>
      <c r="D399">
        <v>0.92</v>
      </c>
      <c r="E399" t="s">
        <v>1029</v>
      </c>
    </row>
    <row r="400" spans="1:5">
      <c r="A400" t="s">
        <v>406</v>
      </c>
      <c r="B400">
        <v>0.88</v>
      </c>
      <c r="C400" t="s">
        <v>408</v>
      </c>
      <c r="D400">
        <v>0.92</v>
      </c>
      <c r="E400" t="s">
        <v>538</v>
      </c>
    </row>
    <row r="401" spans="1:5">
      <c r="A401" t="s">
        <v>406</v>
      </c>
      <c r="B401">
        <v>0.94</v>
      </c>
      <c r="C401" t="s">
        <v>409</v>
      </c>
      <c r="D401">
        <v>1</v>
      </c>
      <c r="E401" t="s">
        <v>1030</v>
      </c>
    </row>
    <row r="402" spans="1:5">
      <c r="A402" t="s">
        <v>406</v>
      </c>
      <c r="B402">
        <v>0.9</v>
      </c>
      <c r="C402" t="s">
        <v>410</v>
      </c>
      <c r="D402">
        <v>0.96</v>
      </c>
      <c r="E402" t="s">
        <v>1031</v>
      </c>
    </row>
    <row r="403" spans="1:5">
      <c r="A403" t="s">
        <v>411</v>
      </c>
      <c r="B403">
        <v>0</v>
      </c>
      <c r="C403" t="s">
        <v>360</v>
      </c>
      <c r="D403">
        <v>0</v>
      </c>
      <c r="E403" t="s">
        <v>1032</v>
      </c>
    </row>
    <row r="404" spans="1:5">
      <c r="A404" t="s">
        <v>411</v>
      </c>
      <c r="B404">
        <v>0</v>
      </c>
      <c r="C404" t="s">
        <v>412</v>
      </c>
      <c r="D404">
        <v>0.08</v>
      </c>
      <c r="E404" t="s">
        <v>349</v>
      </c>
    </row>
    <row r="405" spans="1:5">
      <c r="A405" t="s">
        <v>411</v>
      </c>
      <c r="B405">
        <v>0.08</v>
      </c>
      <c r="C405" t="s">
        <v>413</v>
      </c>
      <c r="D405">
        <v>0.14000000000000001</v>
      </c>
      <c r="E405" t="s">
        <v>1033</v>
      </c>
    </row>
    <row r="406" spans="1:5">
      <c r="A406" t="s">
        <v>411</v>
      </c>
      <c r="B406">
        <v>0.2</v>
      </c>
      <c r="C406" t="s">
        <v>414</v>
      </c>
      <c r="D406">
        <v>0.32</v>
      </c>
      <c r="E406" t="s">
        <v>1034</v>
      </c>
    </row>
    <row r="407" spans="1:5">
      <c r="A407" t="s">
        <v>411</v>
      </c>
      <c r="B407">
        <v>0.22</v>
      </c>
      <c r="C407" t="s">
        <v>415</v>
      </c>
      <c r="D407">
        <v>0.16</v>
      </c>
      <c r="E407" t="s">
        <v>1035</v>
      </c>
    </row>
    <row r="408" spans="1:5">
      <c r="A408" t="s">
        <v>416</v>
      </c>
      <c r="B408">
        <v>0.36</v>
      </c>
      <c r="C408" t="s">
        <v>122</v>
      </c>
      <c r="D408">
        <v>0.98</v>
      </c>
      <c r="E408" t="s">
        <v>1036</v>
      </c>
    </row>
    <row r="409" spans="1:5">
      <c r="A409" t="s">
        <v>416</v>
      </c>
      <c r="B409">
        <v>0.42</v>
      </c>
      <c r="C409" t="s">
        <v>366</v>
      </c>
      <c r="D409">
        <v>0.98</v>
      </c>
      <c r="E409" t="s">
        <v>1037</v>
      </c>
    </row>
    <row r="410" spans="1:5">
      <c r="A410" t="s">
        <v>416</v>
      </c>
      <c r="B410">
        <v>1</v>
      </c>
      <c r="C410" t="s">
        <v>417</v>
      </c>
      <c r="D410">
        <v>1</v>
      </c>
      <c r="E410" t="s">
        <v>1038</v>
      </c>
    </row>
    <row r="411" spans="1:5">
      <c r="A411" t="s">
        <v>416</v>
      </c>
      <c r="B411">
        <v>1</v>
      </c>
      <c r="C411" t="s">
        <v>418</v>
      </c>
      <c r="D411">
        <v>1</v>
      </c>
      <c r="E411" t="s">
        <v>1039</v>
      </c>
    </row>
    <row r="412" spans="1:5">
      <c r="A412" t="s">
        <v>416</v>
      </c>
      <c r="B412">
        <v>0.98</v>
      </c>
      <c r="C412" t="s">
        <v>419</v>
      </c>
      <c r="D412">
        <v>1</v>
      </c>
      <c r="E412" t="s">
        <v>992</v>
      </c>
    </row>
    <row r="413" spans="1:5">
      <c r="A413" t="s">
        <v>420</v>
      </c>
      <c r="B413">
        <v>0.26</v>
      </c>
      <c r="C413" t="s">
        <v>421</v>
      </c>
      <c r="D413">
        <v>0.98</v>
      </c>
      <c r="E413" t="s">
        <v>1040</v>
      </c>
    </row>
    <row r="414" spans="1:5">
      <c r="A414" t="s">
        <v>420</v>
      </c>
      <c r="B414">
        <v>0.48</v>
      </c>
      <c r="C414" t="s">
        <v>422</v>
      </c>
      <c r="D414">
        <v>0.94</v>
      </c>
      <c r="E414" t="s">
        <v>1041</v>
      </c>
    </row>
    <row r="415" spans="1:5">
      <c r="A415" t="s">
        <v>420</v>
      </c>
      <c r="B415">
        <v>0.92</v>
      </c>
      <c r="C415" t="s">
        <v>423</v>
      </c>
      <c r="D415">
        <v>1</v>
      </c>
      <c r="E415" t="s">
        <v>1042</v>
      </c>
    </row>
    <row r="416" spans="1:5">
      <c r="A416" t="s">
        <v>420</v>
      </c>
      <c r="B416">
        <v>0.96</v>
      </c>
      <c r="C416" t="s">
        <v>424</v>
      </c>
      <c r="D416">
        <v>1</v>
      </c>
      <c r="E416" t="s">
        <v>474</v>
      </c>
    </row>
    <row r="417" spans="1:5">
      <c r="A417" t="s">
        <v>420</v>
      </c>
      <c r="B417">
        <v>0.98</v>
      </c>
      <c r="C417" t="s">
        <v>425</v>
      </c>
      <c r="D417">
        <v>1</v>
      </c>
      <c r="E417" t="s">
        <v>227</v>
      </c>
    </row>
    <row r="418" spans="1:5">
      <c r="A418" t="s">
        <v>426</v>
      </c>
      <c r="B418">
        <v>0.36</v>
      </c>
      <c r="C418" t="s">
        <v>427</v>
      </c>
      <c r="D418">
        <v>0.98</v>
      </c>
      <c r="E418" t="s">
        <v>1043</v>
      </c>
    </row>
    <row r="419" spans="1:5">
      <c r="A419" t="s">
        <v>426</v>
      </c>
      <c r="B419">
        <v>0.42</v>
      </c>
      <c r="C419" t="s">
        <v>428</v>
      </c>
      <c r="D419">
        <v>0.98</v>
      </c>
      <c r="E419" t="s">
        <v>1037</v>
      </c>
    </row>
    <row r="420" spans="1:5">
      <c r="A420" t="s">
        <v>426</v>
      </c>
      <c r="B420">
        <v>1</v>
      </c>
      <c r="C420" t="s">
        <v>417</v>
      </c>
      <c r="D420">
        <v>1</v>
      </c>
      <c r="E420" t="s">
        <v>1044</v>
      </c>
    </row>
    <row r="421" spans="1:5">
      <c r="A421" t="s">
        <v>426</v>
      </c>
      <c r="B421">
        <v>1</v>
      </c>
      <c r="C421" t="s">
        <v>418</v>
      </c>
      <c r="D421">
        <v>1</v>
      </c>
      <c r="E421" t="s">
        <v>1045</v>
      </c>
    </row>
    <row r="422" spans="1:5">
      <c r="A422" t="s">
        <v>426</v>
      </c>
      <c r="B422">
        <v>0.98</v>
      </c>
      <c r="C422" t="s">
        <v>429</v>
      </c>
      <c r="D422">
        <v>1</v>
      </c>
      <c r="E422" t="s">
        <v>1046</v>
      </c>
    </row>
    <row r="423" spans="1:5">
      <c r="A423" t="s">
        <v>430</v>
      </c>
      <c r="B423">
        <v>0.26</v>
      </c>
      <c r="C423" t="s">
        <v>298</v>
      </c>
      <c r="D423">
        <v>0.98</v>
      </c>
      <c r="E423" t="s">
        <v>781</v>
      </c>
    </row>
    <row r="424" spans="1:5">
      <c r="A424" t="s">
        <v>430</v>
      </c>
      <c r="B424">
        <v>0.48</v>
      </c>
      <c r="C424" t="s">
        <v>431</v>
      </c>
      <c r="D424">
        <v>0.94</v>
      </c>
      <c r="E424" t="s">
        <v>1047</v>
      </c>
    </row>
    <row r="425" spans="1:5">
      <c r="A425" t="s">
        <v>430</v>
      </c>
      <c r="B425">
        <v>0.92</v>
      </c>
      <c r="C425" t="s">
        <v>432</v>
      </c>
      <c r="D425">
        <v>1</v>
      </c>
      <c r="E425" t="s">
        <v>1048</v>
      </c>
    </row>
    <row r="426" spans="1:5">
      <c r="A426" t="s">
        <v>430</v>
      </c>
      <c r="B426">
        <v>0.96</v>
      </c>
      <c r="C426" t="s">
        <v>433</v>
      </c>
      <c r="D426">
        <v>1</v>
      </c>
      <c r="E426" t="s">
        <v>1049</v>
      </c>
    </row>
    <row r="427" spans="1:5">
      <c r="A427" t="s">
        <v>430</v>
      </c>
      <c r="B427">
        <v>0.98</v>
      </c>
      <c r="C427" t="s">
        <v>399</v>
      </c>
      <c r="D427">
        <v>1</v>
      </c>
      <c r="E427" t="s">
        <v>1050</v>
      </c>
    </row>
    <row r="428" spans="1:5">
      <c r="A428" t="s">
        <v>434</v>
      </c>
      <c r="B428">
        <v>0.04</v>
      </c>
      <c r="C428" t="s">
        <v>21</v>
      </c>
      <c r="D428">
        <v>0.54</v>
      </c>
      <c r="E428" t="s">
        <v>1051</v>
      </c>
    </row>
    <row r="429" spans="1:5">
      <c r="A429" t="s">
        <v>434</v>
      </c>
      <c r="B429">
        <v>0.08</v>
      </c>
      <c r="C429" t="s">
        <v>98</v>
      </c>
      <c r="D429">
        <v>0.36</v>
      </c>
      <c r="E429" t="s">
        <v>1052</v>
      </c>
    </row>
    <row r="430" spans="1:5">
      <c r="A430" t="s">
        <v>434</v>
      </c>
      <c r="B430">
        <v>0.57999999999999996</v>
      </c>
      <c r="C430" t="s">
        <v>23</v>
      </c>
      <c r="D430">
        <v>0.66</v>
      </c>
      <c r="E430" t="s">
        <v>1053</v>
      </c>
    </row>
    <row r="431" spans="1:5">
      <c r="A431" t="s">
        <v>434</v>
      </c>
      <c r="B431">
        <v>0.8</v>
      </c>
      <c r="C431" t="s">
        <v>435</v>
      </c>
      <c r="D431">
        <v>0.9</v>
      </c>
      <c r="E431" t="s">
        <v>1054</v>
      </c>
    </row>
    <row r="432" spans="1:5">
      <c r="A432" t="s">
        <v>434</v>
      </c>
      <c r="B432">
        <v>0.76</v>
      </c>
      <c r="C432" t="s">
        <v>54</v>
      </c>
      <c r="D432">
        <v>0.84</v>
      </c>
      <c r="E432" t="s">
        <v>1055</v>
      </c>
    </row>
    <row r="433" spans="1:5">
      <c r="A433" t="s">
        <v>436</v>
      </c>
      <c r="B433">
        <v>0.2</v>
      </c>
      <c r="C433" t="s">
        <v>398</v>
      </c>
      <c r="D433">
        <v>0.86</v>
      </c>
      <c r="E433" t="s">
        <v>1056</v>
      </c>
    </row>
    <row r="434" spans="1:5">
      <c r="A434" t="s">
        <v>436</v>
      </c>
      <c r="B434">
        <v>0.16</v>
      </c>
      <c r="C434" t="s">
        <v>437</v>
      </c>
      <c r="D434">
        <v>0.8</v>
      </c>
      <c r="E434" t="s">
        <v>1057</v>
      </c>
    </row>
    <row r="435" spans="1:5">
      <c r="A435" t="s">
        <v>436</v>
      </c>
      <c r="B435">
        <v>0.82</v>
      </c>
      <c r="C435" t="s">
        <v>438</v>
      </c>
      <c r="D435">
        <v>0.92</v>
      </c>
      <c r="E435" t="s">
        <v>1058</v>
      </c>
    </row>
    <row r="436" spans="1:5">
      <c r="A436" t="s">
        <v>436</v>
      </c>
      <c r="B436">
        <v>0.96</v>
      </c>
      <c r="C436" t="s">
        <v>439</v>
      </c>
      <c r="D436">
        <v>1</v>
      </c>
      <c r="E436" t="s">
        <v>1018</v>
      </c>
    </row>
    <row r="437" spans="1:5">
      <c r="A437" t="s">
        <v>436</v>
      </c>
      <c r="B437">
        <v>0.92</v>
      </c>
      <c r="C437" t="s">
        <v>440</v>
      </c>
      <c r="D437">
        <v>0.96</v>
      </c>
      <c r="E437" t="s">
        <v>1059</v>
      </c>
    </row>
    <row r="438" spans="1:5">
      <c r="A438" t="s">
        <v>441</v>
      </c>
      <c r="B438">
        <v>0.22</v>
      </c>
      <c r="C438" t="s">
        <v>116</v>
      </c>
      <c r="D438">
        <v>0.98</v>
      </c>
      <c r="E438" t="s">
        <v>1060</v>
      </c>
    </row>
    <row r="439" spans="1:5">
      <c r="A439" t="s">
        <v>441</v>
      </c>
      <c r="B439">
        <v>0.42</v>
      </c>
      <c r="C439" t="s">
        <v>442</v>
      </c>
      <c r="D439">
        <v>0.92</v>
      </c>
      <c r="E439" t="s">
        <v>1050</v>
      </c>
    </row>
    <row r="440" spans="1:5">
      <c r="A440" t="s">
        <v>441</v>
      </c>
      <c r="B440">
        <v>0.92</v>
      </c>
      <c r="C440" t="s">
        <v>443</v>
      </c>
      <c r="D440">
        <v>0.96</v>
      </c>
      <c r="E440" t="s">
        <v>1061</v>
      </c>
    </row>
    <row r="441" spans="1:5">
      <c r="A441" t="s">
        <v>441</v>
      </c>
      <c r="B441">
        <v>0.96</v>
      </c>
      <c r="C441" t="s">
        <v>444</v>
      </c>
      <c r="D441">
        <v>1</v>
      </c>
      <c r="E441" t="s">
        <v>1062</v>
      </c>
    </row>
    <row r="442" spans="1:5">
      <c r="A442" t="s">
        <v>441</v>
      </c>
      <c r="B442">
        <v>0.98</v>
      </c>
      <c r="C442" t="s">
        <v>445</v>
      </c>
      <c r="D442">
        <v>1</v>
      </c>
      <c r="E442" t="s">
        <v>454</v>
      </c>
    </row>
    <row r="443" spans="1:5">
      <c r="A443" t="s">
        <v>446</v>
      </c>
      <c r="B443">
        <v>0.12</v>
      </c>
      <c r="C443" t="s">
        <v>3</v>
      </c>
      <c r="D443">
        <v>0.62</v>
      </c>
      <c r="E443" t="s">
        <v>1063</v>
      </c>
    </row>
    <row r="444" spans="1:5">
      <c r="A444" t="s">
        <v>446</v>
      </c>
      <c r="B444">
        <v>0.16</v>
      </c>
      <c r="C444" t="s">
        <v>325</v>
      </c>
      <c r="D444">
        <v>0.64</v>
      </c>
      <c r="E444" t="s">
        <v>1064</v>
      </c>
    </row>
    <row r="445" spans="1:5">
      <c r="A445" t="s">
        <v>446</v>
      </c>
      <c r="B445">
        <v>0.54</v>
      </c>
      <c r="C445" t="s">
        <v>447</v>
      </c>
      <c r="D445">
        <v>0.82</v>
      </c>
      <c r="E445" t="s">
        <v>1065</v>
      </c>
    </row>
    <row r="446" spans="1:5">
      <c r="A446" t="s">
        <v>446</v>
      </c>
      <c r="B446">
        <v>0.68</v>
      </c>
      <c r="C446" t="s">
        <v>448</v>
      </c>
      <c r="D446">
        <v>0.82</v>
      </c>
      <c r="E446" t="s">
        <v>1066</v>
      </c>
    </row>
    <row r="447" spans="1:5">
      <c r="A447" t="s">
        <v>446</v>
      </c>
      <c r="B447">
        <v>0.57999999999999996</v>
      </c>
      <c r="C447" t="s">
        <v>449</v>
      </c>
      <c r="D447">
        <v>0.66</v>
      </c>
      <c r="E447" t="s">
        <v>1067</v>
      </c>
    </row>
    <row r="448" spans="1:5">
      <c r="A448" t="s">
        <v>450</v>
      </c>
      <c r="B448">
        <v>0.22</v>
      </c>
      <c r="C448" t="s">
        <v>116</v>
      </c>
      <c r="D448">
        <v>0.96</v>
      </c>
      <c r="E448" t="s">
        <v>306</v>
      </c>
    </row>
    <row r="449" spans="1:5">
      <c r="A449" t="s">
        <v>450</v>
      </c>
      <c r="B449">
        <v>0.38</v>
      </c>
      <c r="C449" t="s">
        <v>451</v>
      </c>
      <c r="D449">
        <v>1</v>
      </c>
      <c r="E449" t="s">
        <v>1068</v>
      </c>
    </row>
    <row r="450" spans="1:5">
      <c r="A450" t="s">
        <v>450</v>
      </c>
      <c r="B450">
        <v>0.96</v>
      </c>
      <c r="C450" t="s">
        <v>452</v>
      </c>
      <c r="D450">
        <v>1</v>
      </c>
      <c r="E450" t="s">
        <v>473</v>
      </c>
    </row>
    <row r="451" spans="1:5">
      <c r="A451" t="s">
        <v>450</v>
      </c>
      <c r="B451">
        <v>1</v>
      </c>
      <c r="C451" t="s">
        <v>453</v>
      </c>
      <c r="D451">
        <v>1</v>
      </c>
      <c r="E451" t="s">
        <v>1069</v>
      </c>
    </row>
    <row r="452" spans="1:5">
      <c r="A452" t="s">
        <v>450</v>
      </c>
      <c r="B452">
        <v>1</v>
      </c>
      <c r="C452" t="s">
        <v>454</v>
      </c>
      <c r="D452">
        <v>1</v>
      </c>
      <c r="E452" t="s">
        <v>1070</v>
      </c>
    </row>
    <row r="453" spans="1:5">
      <c r="A453" t="s">
        <v>455</v>
      </c>
      <c r="B453">
        <v>0.1</v>
      </c>
      <c r="C453" t="s">
        <v>92</v>
      </c>
      <c r="D453">
        <v>0.72</v>
      </c>
      <c r="E453" t="s">
        <v>1071</v>
      </c>
    </row>
    <row r="454" spans="1:5">
      <c r="A454" t="s">
        <v>455</v>
      </c>
      <c r="B454">
        <v>0.18</v>
      </c>
      <c r="C454" t="s">
        <v>259</v>
      </c>
      <c r="D454">
        <v>0.74</v>
      </c>
      <c r="E454" t="s">
        <v>1072</v>
      </c>
    </row>
    <row r="455" spans="1:5">
      <c r="A455" t="s">
        <v>455</v>
      </c>
      <c r="B455">
        <v>0.8</v>
      </c>
      <c r="C455" t="s">
        <v>376</v>
      </c>
      <c r="D455">
        <v>0.9</v>
      </c>
      <c r="E455" t="s">
        <v>1073</v>
      </c>
    </row>
    <row r="456" spans="1:5">
      <c r="A456" t="s">
        <v>455</v>
      </c>
      <c r="B456">
        <v>0.82</v>
      </c>
      <c r="C456" t="s">
        <v>456</v>
      </c>
      <c r="D456">
        <v>0.9</v>
      </c>
      <c r="E456" t="s">
        <v>1074</v>
      </c>
    </row>
    <row r="457" spans="1:5">
      <c r="A457" t="s">
        <v>455</v>
      </c>
      <c r="B457">
        <v>0.88</v>
      </c>
      <c r="C457" t="s">
        <v>457</v>
      </c>
      <c r="D457">
        <v>1</v>
      </c>
      <c r="E457" t="s">
        <v>387</v>
      </c>
    </row>
    <row r="458" spans="1:5">
      <c r="A458" t="s">
        <v>458</v>
      </c>
      <c r="B458">
        <v>0.3</v>
      </c>
      <c r="C458" t="s">
        <v>178</v>
      </c>
      <c r="D458">
        <v>1</v>
      </c>
      <c r="E458" t="s">
        <v>1075</v>
      </c>
    </row>
    <row r="459" spans="1:5">
      <c r="A459" t="s">
        <v>458</v>
      </c>
      <c r="B459">
        <v>0.48</v>
      </c>
      <c r="C459" t="s">
        <v>459</v>
      </c>
      <c r="D459">
        <v>1</v>
      </c>
      <c r="E459" t="s">
        <v>1076</v>
      </c>
    </row>
    <row r="460" spans="1:5">
      <c r="A460" t="s">
        <v>458</v>
      </c>
      <c r="B460">
        <v>1</v>
      </c>
      <c r="C460" t="s">
        <v>460</v>
      </c>
      <c r="D460">
        <v>1</v>
      </c>
      <c r="E460" t="s">
        <v>866</v>
      </c>
    </row>
    <row r="461" spans="1:5">
      <c r="A461" t="s">
        <v>458</v>
      </c>
      <c r="B461">
        <v>0.98</v>
      </c>
      <c r="C461" t="s">
        <v>461</v>
      </c>
      <c r="D461">
        <v>1</v>
      </c>
      <c r="E461" t="s">
        <v>1077</v>
      </c>
    </row>
    <row r="462" spans="1:5">
      <c r="A462" t="s">
        <v>458</v>
      </c>
      <c r="B462">
        <v>1</v>
      </c>
      <c r="C462" t="s">
        <v>462</v>
      </c>
      <c r="D462">
        <v>1</v>
      </c>
      <c r="E462" t="s">
        <v>1040</v>
      </c>
    </row>
    <row r="463" spans="1:5">
      <c r="A463" t="s">
        <v>463</v>
      </c>
      <c r="B463">
        <v>0.06</v>
      </c>
      <c r="C463" t="s">
        <v>33</v>
      </c>
      <c r="D463">
        <v>0.62</v>
      </c>
      <c r="E463" t="s">
        <v>1078</v>
      </c>
    </row>
    <row r="464" spans="1:5">
      <c r="A464" t="s">
        <v>463</v>
      </c>
      <c r="B464">
        <v>0.12</v>
      </c>
      <c r="C464" t="s">
        <v>259</v>
      </c>
      <c r="D464">
        <v>0.52</v>
      </c>
      <c r="E464" t="s">
        <v>897</v>
      </c>
    </row>
    <row r="465" spans="1:5">
      <c r="A465" t="s">
        <v>463</v>
      </c>
      <c r="B465">
        <v>0.54</v>
      </c>
      <c r="C465" t="s">
        <v>464</v>
      </c>
      <c r="D465">
        <v>0.7</v>
      </c>
      <c r="E465" t="s">
        <v>1079</v>
      </c>
    </row>
    <row r="466" spans="1:5">
      <c r="A466" t="s">
        <v>463</v>
      </c>
      <c r="B466">
        <v>0.76</v>
      </c>
      <c r="C466" t="s">
        <v>465</v>
      </c>
      <c r="D466">
        <v>0.92</v>
      </c>
      <c r="E466" t="s">
        <v>670</v>
      </c>
    </row>
    <row r="467" spans="1:5">
      <c r="A467" t="s">
        <v>463</v>
      </c>
      <c r="B467">
        <v>0.72</v>
      </c>
      <c r="C467" t="s">
        <v>466</v>
      </c>
      <c r="D467">
        <v>0.78</v>
      </c>
      <c r="E467" t="s">
        <v>1080</v>
      </c>
    </row>
    <row r="468" spans="1:5">
      <c r="A468" t="s">
        <v>467</v>
      </c>
      <c r="B468">
        <v>0.34</v>
      </c>
      <c r="C468" t="s">
        <v>365</v>
      </c>
      <c r="D468">
        <v>0.98</v>
      </c>
      <c r="E468" t="s">
        <v>573</v>
      </c>
    </row>
    <row r="469" spans="1:5">
      <c r="A469" t="s">
        <v>467</v>
      </c>
      <c r="B469">
        <v>0.46</v>
      </c>
      <c r="C469" t="s">
        <v>468</v>
      </c>
      <c r="D469">
        <v>0.98</v>
      </c>
      <c r="E469" t="s">
        <v>1081</v>
      </c>
    </row>
    <row r="470" spans="1:5">
      <c r="A470" t="s">
        <v>467</v>
      </c>
      <c r="B470">
        <v>0.98</v>
      </c>
      <c r="C470" t="s">
        <v>469</v>
      </c>
      <c r="D470">
        <v>1</v>
      </c>
      <c r="E470" t="s">
        <v>1082</v>
      </c>
    </row>
    <row r="471" spans="1:5">
      <c r="A471" t="s">
        <v>467</v>
      </c>
      <c r="B471">
        <v>1</v>
      </c>
      <c r="C471" t="s">
        <v>470</v>
      </c>
      <c r="D471">
        <v>1</v>
      </c>
      <c r="E471" t="s">
        <v>866</v>
      </c>
    </row>
    <row r="472" spans="1:5">
      <c r="A472" t="s">
        <v>467</v>
      </c>
      <c r="B472">
        <v>1</v>
      </c>
      <c r="C472" t="s">
        <v>460</v>
      </c>
      <c r="D472">
        <v>1</v>
      </c>
      <c r="E472" t="s">
        <v>1083</v>
      </c>
    </row>
    <row r="473" spans="1:5">
      <c r="A473" t="s">
        <v>471</v>
      </c>
      <c r="B473">
        <v>0.16</v>
      </c>
      <c r="C473" t="s">
        <v>343</v>
      </c>
      <c r="D473">
        <v>0.92</v>
      </c>
      <c r="E473" t="s">
        <v>225</v>
      </c>
    </row>
    <row r="474" spans="1:5">
      <c r="A474" t="s">
        <v>471</v>
      </c>
      <c r="B474">
        <v>0.32</v>
      </c>
      <c r="C474" t="s">
        <v>472</v>
      </c>
      <c r="D474">
        <v>0.98</v>
      </c>
      <c r="E474" t="s">
        <v>1084</v>
      </c>
    </row>
    <row r="475" spans="1:5">
      <c r="A475" t="s">
        <v>471</v>
      </c>
      <c r="B475">
        <v>1</v>
      </c>
      <c r="C475" t="s">
        <v>473</v>
      </c>
      <c r="D475">
        <v>1</v>
      </c>
      <c r="E475" t="s">
        <v>1085</v>
      </c>
    </row>
    <row r="476" spans="1:5">
      <c r="A476" t="s">
        <v>471</v>
      </c>
      <c r="B476">
        <v>0.96</v>
      </c>
      <c r="C476" t="s">
        <v>474</v>
      </c>
      <c r="D476">
        <v>1</v>
      </c>
      <c r="E476" t="s">
        <v>453</v>
      </c>
    </row>
    <row r="477" spans="1:5">
      <c r="A477" t="s">
        <v>471</v>
      </c>
      <c r="B477">
        <v>0.98</v>
      </c>
      <c r="C477" t="s">
        <v>244</v>
      </c>
      <c r="D477">
        <v>1</v>
      </c>
      <c r="E477" t="s">
        <v>1086</v>
      </c>
    </row>
    <row r="478" spans="1:5">
      <c r="A478" t="s">
        <v>475</v>
      </c>
      <c r="B478">
        <v>0.14000000000000001</v>
      </c>
      <c r="C478" t="s">
        <v>147</v>
      </c>
      <c r="D478">
        <v>0.82</v>
      </c>
      <c r="E478" t="s">
        <v>409</v>
      </c>
    </row>
    <row r="479" spans="1:5">
      <c r="A479" t="s">
        <v>475</v>
      </c>
      <c r="B479">
        <v>0.18</v>
      </c>
      <c r="C479" t="s">
        <v>476</v>
      </c>
      <c r="D479">
        <v>0.82</v>
      </c>
      <c r="E479" t="s">
        <v>1087</v>
      </c>
    </row>
    <row r="480" spans="1:5">
      <c r="A480" t="s">
        <v>475</v>
      </c>
      <c r="B480">
        <v>0.86</v>
      </c>
      <c r="C480" t="s">
        <v>477</v>
      </c>
      <c r="D480">
        <v>0.94</v>
      </c>
      <c r="E480" t="s">
        <v>1088</v>
      </c>
    </row>
    <row r="481" spans="1:5">
      <c r="A481" t="s">
        <v>475</v>
      </c>
      <c r="B481">
        <v>0.84</v>
      </c>
      <c r="C481" t="s">
        <v>478</v>
      </c>
      <c r="D481">
        <v>0.9</v>
      </c>
      <c r="E481" t="s">
        <v>1089</v>
      </c>
    </row>
    <row r="482" spans="1:5">
      <c r="A482" t="s">
        <v>475</v>
      </c>
      <c r="B482">
        <v>0.84</v>
      </c>
      <c r="C482" t="s">
        <v>479</v>
      </c>
      <c r="D482">
        <v>0.98</v>
      </c>
      <c r="E482" t="s">
        <v>362</v>
      </c>
    </row>
    <row r="483" spans="1:5">
      <c r="A483" t="s">
        <v>480</v>
      </c>
      <c r="B483">
        <v>0.02</v>
      </c>
      <c r="C483" t="s">
        <v>481</v>
      </c>
      <c r="D483">
        <v>0.52</v>
      </c>
      <c r="E483" t="s">
        <v>934</v>
      </c>
    </row>
    <row r="484" spans="1:5">
      <c r="A484" t="s">
        <v>480</v>
      </c>
      <c r="B484">
        <v>0.08</v>
      </c>
      <c r="C484" t="s">
        <v>482</v>
      </c>
      <c r="D484">
        <v>0.56000000000000005</v>
      </c>
      <c r="E484" t="s">
        <v>705</v>
      </c>
    </row>
    <row r="485" spans="1:5">
      <c r="A485" t="s">
        <v>480</v>
      </c>
      <c r="B485">
        <v>0.7</v>
      </c>
      <c r="C485" t="s">
        <v>483</v>
      </c>
      <c r="D485">
        <v>0.74</v>
      </c>
      <c r="E485" t="s">
        <v>1090</v>
      </c>
    </row>
    <row r="486" spans="1:5">
      <c r="A486" t="s">
        <v>480</v>
      </c>
      <c r="B486">
        <v>0.74</v>
      </c>
      <c r="C486" t="s">
        <v>484</v>
      </c>
      <c r="D486">
        <v>0.86</v>
      </c>
      <c r="E486" t="s">
        <v>1091</v>
      </c>
    </row>
    <row r="487" spans="1:5">
      <c r="A487" t="s">
        <v>480</v>
      </c>
      <c r="B487">
        <v>0.74</v>
      </c>
      <c r="C487" t="s">
        <v>485</v>
      </c>
      <c r="D487">
        <v>0.92</v>
      </c>
      <c r="E487" t="s">
        <v>1092</v>
      </c>
    </row>
    <row r="488" spans="1:5">
      <c r="A488" t="s">
        <v>486</v>
      </c>
      <c r="B488">
        <v>0.26</v>
      </c>
      <c r="C488" t="s">
        <v>27</v>
      </c>
      <c r="D488">
        <v>1</v>
      </c>
      <c r="E488" t="s">
        <v>461</v>
      </c>
    </row>
    <row r="489" spans="1:5">
      <c r="A489" t="s">
        <v>486</v>
      </c>
      <c r="B489">
        <v>0.3</v>
      </c>
      <c r="C489" t="s">
        <v>487</v>
      </c>
      <c r="D489">
        <v>1</v>
      </c>
      <c r="E489" t="s">
        <v>1093</v>
      </c>
    </row>
    <row r="490" spans="1:5">
      <c r="A490" t="s">
        <v>486</v>
      </c>
      <c r="B490">
        <v>1</v>
      </c>
      <c r="C490" t="s">
        <v>488</v>
      </c>
      <c r="D490">
        <v>1</v>
      </c>
      <c r="E490" t="s">
        <v>731</v>
      </c>
    </row>
    <row r="491" spans="1:5">
      <c r="A491" t="s">
        <v>486</v>
      </c>
      <c r="B491">
        <v>1</v>
      </c>
      <c r="C491" t="s">
        <v>489</v>
      </c>
      <c r="D491">
        <v>1</v>
      </c>
      <c r="E491" t="s">
        <v>1094</v>
      </c>
    </row>
    <row r="492" spans="1:5">
      <c r="A492" t="s">
        <v>486</v>
      </c>
      <c r="B492">
        <v>1</v>
      </c>
      <c r="C492" t="s">
        <v>490</v>
      </c>
      <c r="D492">
        <v>1</v>
      </c>
      <c r="E492" t="s">
        <v>231</v>
      </c>
    </row>
    <row r="493" spans="1:5">
      <c r="A493" t="s">
        <v>491</v>
      </c>
      <c r="B493">
        <v>0.06</v>
      </c>
      <c r="C493" t="s">
        <v>86</v>
      </c>
      <c r="D493">
        <v>0.44</v>
      </c>
      <c r="E493" t="s">
        <v>1095</v>
      </c>
    </row>
    <row r="494" spans="1:5">
      <c r="A494" t="s">
        <v>491</v>
      </c>
      <c r="B494">
        <v>0.14000000000000001</v>
      </c>
      <c r="C494" t="s">
        <v>492</v>
      </c>
      <c r="D494">
        <v>0.62</v>
      </c>
      <c r="E494" t="s">
        <v>1096</v>
      </c>
    </row>
    <row r="495" spans="1:5">
      <c r="A495" t="s">
        <v>491</v>
      </c>
      <c r="B495">
        <v>0.56000000000000005</v>
      </c>
      <c r="C495" t="s">
        <v>493</v>
      </c>
      <c r="D495">
        <v>0.57999999999999996</v>
      </c>
      <c r="E495" t="s">
        <v>1097</v>
      </c>
    </row>
    <row r="496" spans="1:5">
      <c r="A496" t="s">
        <v>491</v>
      </c>
      <c r="B496">
        <v>0.72</v>
      </c>
      <c r="C496" t="s">
        <v>494</v>
      </c>
      <c r="D496">
        <v>0.74</v>
      </c>
      <c r="E496" t="s">
        <v>1098</v>
      </c>
    </row>
    <row r="497" spans="1:5">
      <c r="A497" t="s">
        <v>491</v>
      </c>
      <c r="B497">
        <v>0.76</v>
      </c>
      <c r="C497" t="s">
        <v>495</v>
      </c>
      <c r="D497">
        <v>0.66</v>
      </c>
      <c r="E497" t="s">
        <v>1099</v>
      </c>
    </row>
    <row r="498" spans="1:5">
      <c r="A498" t="s">
        <v>496</v>
      </c>
      <c r="B498">
        <v>0.12</v>
      </c>
      <c r="C498" t="s">
        <v>360</v>
      </c>
      <c r="D498">
        <v>0.88</v>
      </c>
      <c r="E498" t="s">
        <v>1100</v>
      </c>
    </row>
    <row r="499" spans="1:5">
      <c r="A499" t="s">
        <v>496</v>
      </c>
      <c r="B499">
        <v>0.22</v>
      </c>
      <c r="C499" t="s">
        <v>133</v>
      </c>
      <c r="D499">
        <v>0.82</v>
      </c>
      <c r="E499" t="s">
        <v>1101</v>
      </c>
    </row>
    <row r="500" spans="1:5">
      <c r="A500" t="s">
        <v>496</v>
      </c>
      <c r="B500">
        <v>0.78</v>
      </c>
      <c r="C500" t="s">
        <v>497</v>
      </c>
      <c r="D500">
        <v>0.9</v>
      </c>
      <c r="E500" t="s">
        <v>1102</v>
      </c>
    </row>
    <row r="501" spans="1:5">
      <c r="A501" t="s">
        <v>496</v>
      </c>
      <c r="B501">
        <v>0.86</v>
      </c>
      <c r="C501" t="s">
        <v>498</v>
      </c>
      <c r="D501">
        <v>0.9</v>
      </c>
      <c r="E501" t="s">
        <v>1103</v>
      </c>
    </row>
    <row r="502" spans="1:5">
      <c r="A502" t="s">
        <v>496</v>
      </c>
      <c r="B502">
        <v>0.86</v>
      </c>
      <c r="C502" t="s">
        <v>499</v>
      </c>
      <c r="D502">
        <v>0.98</v>
      </c>
      <c r="E502" t="s">
        <v>1104</v>
      </c>
    </row>
    <row r="503" spans="1:5">
      <c r="A503" t="s">
        <v>500</v>
      </c>
      <c r="B503">
        <v>0.22</v>
      </c>
      <c r="C503" t="s">
        <v>298</v>
      </c>
      <c r="D503">
        <v>0.88</v>
      </c>
      <c r="E503" t="s">
        <v>1105</v>
      </c>
    </row>
    <row r="504" spans="1:5">
      <c r="A504" t="s">
        <v>500</v>
      </c>
      <c r="B504">
        <v>0.16</v>
      </c>
      <c r="C504" t="s">
        <v>108</v>
      </c>
      <c r="D504">
        <v>0.88</v>
      </c>
      <c r="E504" t="s">
        <v>1106</v>
      </c>
    </row>
    <row r="505" spans="1:5">
      <c r="A505" t="s">
        <v>500</v>
      </c>
      <c r="B505">
        <v>0.86</v>
      </c>
      <c r="C505" t="s">
        <v>283</v>
      </c>
      <c r="D505">
        <v>1</v>
      </c>
      <c r="E505" t="s">
        <v>1107</v>
      </c>
    </row>
    <row r="506" spans="1:5">
      <c r="A506" t="s">
        <v>500</v>
      </c>
      <c r="B506">
        <v>0.9</v>
      </c>
      <c r="C506" t="s">
        <v>501</v>
      </c>
      <c r="D506">
        <v>1</v>
      </c>
      <c r="E506" t="s">
        <v>1108</v>
      </c>
    </row>
    <row r="507" spans="1:5">
      <c r="A507" t="s">
        <v>500</v>
      </c>
      <c r="B507">
        <v>0.88</v>
      </c>
      <c r="C507" t="s">
        <v>502</v>
      </c>
      <c r="D507">
        <v>1</v>
      </c>
      <c r="E507" t="s">
        <v>1109</v>
      </c>
    </row>
    <row r="508" spans="1:5">
      <c r="A508" t="s">
        <v>503</v>
      </c>
      <c r="B508">
        <v>0.16</v>
      </c>
      <c r="C508" t="s">
        <v>504</v>
      </c>
      <c r="D508">
        <v>0.9</v>
      </c>
      <c r="E508" t="s">
        <v>1110</v>
      </c>
    </row>
    <row r="509" spans="1:5">
      <c r="A509" t="s">
        <v>503</v>
      </c>
      <c r="B509">
        <v>0.24</v>
      </c>
      <c r="C509" t="s">
        <v>293</v>
      </c>
      <c r="D509">
        <v>0.94</v>
      </c>
      <c r="E509" t="s">
        <v>1111</v>
      </c>
    </row>
    <row r="510" spans="1:5">
      <c r="A510" t="s">
        <v>503</v>
      </c>
      <c r="B510">
        <v>0.86</v>
      </c>
      <c r="C510" t="s">
        <v>505</v>
      </c>
      <c r="D510">
        <v>0.96</v>
      </c>
      <c r="E510" t="s">
        <v>1112</v>
      </c>
    </row>
    <row r="511" spans="1:5">
      <c r="A511" t="s">
        <v>503</v>
      </c>
      <c r="B511">
        <v>0.98</v>
      </c>
      <c r="C511" t="s">
        <v>506</v>
      </c>
      <c r="D511">
        <v>1</v>
      </c>
      <c r="E511" t="s">
        <v>802</v>
      </c>
    </row>
    <row r="512" spans="1:5">
      <c r="A512" t="s">
        <v>503</v>
      </c>
      <c r="B512">
        <v>0.96</v>
      </c>
      <c r="C512" t="s">
        <v>507</v>
      </c>
      <c r="D512">
        <v>1</v>
      </c>
      <c r="E512" t="s">
        <v>280</v>
      </c>
    </row>
    <row r="513" spans="1:5">
      <c r="A513" t="s">
        <v>508</v>
      </c>
      <c r="B513">
        <v>0.36</v>
      </c>
      <c r="C513" t="s">
        <v>509</v>
      </c>
      <c r="D513">
        <v>1</v>
      </c>
      <c r="E513" t="s">
        <v>656</v>
      </c>
    </row>
    <row r="514" spans="1:5">
      <c r="A514" t="s">
        <v>508</v>
      </c>
      <c r="B514">
        <v>0.38</v>
      </c>
      <c r="C514" t="s">
        <v>510</v>
      </c>
      <c r="D514">
        <v>0.98</v>
      </c>
      <c r="E514" t="s">
        <v>1113</v>
      </c>
    </row>
    <row r="515" spans="1:5">
      <c r="A515" t="s">
        <v>508</v>
      </c>
      <c r="B515">
        <v>0.98</v>
      </c>
      <c r="C515" t="s">
        <v>511</v>
      </c>
      <c r="D515">
        <v>1</v>
      </c>
      <c r="E515" t="s">
        <v>180</v>
      </c>
    </row>
    <row r="516" spans="1:5">
      <c r="A516" t="s">
        <v>508</v>
      </c>
      <c r="B516">
        <v>1</v>
      </c>
      <c r="C516" t="s">
        <v>512</v>
      </c>
      <c r="D516">
        <v>1</v>
      </c>
      <c r="E516" t="s">
        <v>1077</v>
      </c>
    </row>
    <row r="517" spans="1:5">
      <c r="A517" t="s">
        <v>508</v>
      </c>
      <c r="B517">
        <v>1</v>
      </c>
      <c r="C517" t="s">
        <v>236</v>
      </c>
      <c r="D517">
        <v>1</v>
      </c>
      <c r="E517" t="s">
        <v>1114</v>
      </c>
    </row>
    <row r="518" spans="1:5">
      <c r="A518" t="s">
        <v>513</v>
      </c>
      <c r="B518">
        <v>0.24</v>
      </c>
      <c r="C518" t="s">
        <v>298</v>
      </c>
      <c r="D518">
        <v>0.84</v>
      </c>
      <c r="E518" t="s">
        <v>1115</v>
      </c>
    </row>
    <row r="519" spans="1:5">
      <c r="A519" t="s">
        <v>513</v>
      </c>
      <c r="B519">
        <v>0.32</v>
      </c>
      <c r="C519" t="s">
        <v>384</v>
      </c>
      <c r="D519">
        <v>0.82</v>
      </c>
      <c r="E519" t="s">
        <v>1116</v>
      </c>
    </row>
    <row r="520" spans="1:5">
      <c r="A520" t="s">
        <v>513</v>
      </c>
      <c r="B520">
        <v>0.84</v>
      </c>
      <c r="C520" t="s">
        <v>514</v>
      </c>
      <c r="D520">
        <v>1</v>
      </c>
      <c r="E520" t="s">
        <v>1117</v>
      </c>
    </row>
    <row r="521" spans="1:5">
      <c r="A521" t="s">
        <v>513</v>
      </c>
      <c r="B521">
        <v>0.86</v>
      </c>
      <c r="C521" t="s">
        <v>515</v>
      </c>
      <c r="D521">
        <v>0.98</v>
      </c>
      <c r="E521" t="s">
        <v>1118</v>
      </c>
    </row>
    <row r="522" spans="1:5">
      <c r="A522" t="s">
        <v>513</v>
      </c>
      <c r="B522">
        <v>0.86</v>
      </c>
      <c r="C522" t="s">
        <v>516</v>
      </c>
      <c r="D522">
        <v>0.98</v>
      </c>
      <c r="E522" t="s">
        <v>1119</v>
      </c>
    </row>
    <row r="523" spans="1:5">
      <c r="A523" t="s">
        <v>517</v>
      </c>
      <c r="B523">
        <v>0.3</v>
      </c>
      <c r="C523" t="s">
        <v>223</v>
      </c>
      <c r="D523">
        <v>0.92</v>
      </c>
      <c r="E523" t="s">
        <v>1120</v>
      </c>
    </row>
    <row r="524" spans="1:5">
      <c r="A524" t="s">
        <v>517</v>
      </c>
      <c r="B524">
        <v>0.28000000000000003</v>
      </c>
      <c r="C524" t="s">
        <v>288</v>
      </c>
      <c r="D524">
        <v>0.86</v>
      </c>
      <c r="E524" t="s">
        <v>1121</v>
      </c>
    </row>
    <row r="525" spans="1:5">
      <c r="A525" t="s">
        <v>517</v>
      </c>
      <c r="B525">
        <v>0.96</v>
      </c>
      <c r="C525" t="s">
        <v>225</v>
      </c>
      <c r="D525">
        <v>1</v>
      </c>
      <c r="E525" t="s">
        <v>1122</v>
      </c>
    </row>
    <row r="526" spans="1:5">
      <c r="A526" t="s">
        <v>517</v>
      </c>
      <c r="B526">
        <v>0.94</v>
      </c>
      <c r="C526" t="s">
        <v>518</v>
      </c>
      <c r="D526">
        <v>0.98</v>
      </c>
      <c r="E526" t="s">
        <v>1123</v>
      </c>
    </row>
    <row r="527" spans="1:5">
      <c r="A527" t="s">
        <v>517</v>
      </c>
      <c r="B527">
        <v>1</v>
      </c>
      <c r="C527" t="s">
        <v>519</v>
      </c>
      <c r="D527">
        <v>1</v>
      </c>
      <c r="E527" t="s">
        <v>1124</v>
      </c>
    </row>
    <row r="528" spans="1:5">
      <c r="A528" t="s">
        <v>520</v>
      </c>
      <c r="B528">
        <v>0.12</v>
      </c>
      <c r="C528" t="s">
        <v>521</v>
      </c>
      <c r="D528">
        <v>0.92</v>
      </c>
      <c r="E528" t="s">
        <v>1125</v>
      </c>
    </row>
    <row r="529" spans="1:5">
      <c r="A529" t="s">
        <v>520</v>
      </c>
      <c r="B529">
        <v>0.3</v>
      </c>
      <c r="C529" t="s">
        <v>522</v>
      </c>
      <c r="D529">
        <v>0.92</v>
      </c>
      <c r="E529" t="s">
        <v>1126</v>
      </c>
    </row>
    <row r="530" spans="1:5">
      <c r="A530" t="s">
        <v>520</v>
      </c>
      <c r="B530">
        <v>0.9</v>
      </c>
      <c r="C530" t="s">
        <v>523</v>
      </c>
      <c r="D530">
        <v>0.94</v>
      </c>
      <c r="E530" t="s">
        <v>1127</v>
      </c>
    </row>
    <row r="531" spans="1:5">
      <c r="A531" t="s">
        <v>520</v>
      </c>
      <c r="B531">
        <v>0.98</v>
      </c>
      <c r="C531" t="s">
        <v>524</v>
      </c>
      <c r="D531">
        <v>1</v>
      </c>
      <c r="E531" t="s">
        <v>382</v>
      </c>
    </row>
    <row r="532" spans="1:5">
      <c r="A532" t="s">
        <v>520</v>
      </c>
      <c r="B532">
        <v>0.9</v>
      </c>
      <c r="C532" t="s">
        <v>525</v>
      </c>
      <c r="D532">
        <v>0.96</v>
      </c>
      <c r="E532" t="s">
        <v>1128</v>
      </c>
    </row>
    <row r="533" spans="1:5">
      <c r="A533" t="s">
        <v>526</v>
      </c>
      <c r="B533">
        <v>0.16</v>
      </c>
      <c r="C533" t="s">
        <v>481</v>
      </c>
      <c r="D533">
        <v>0.72</v>
      </c>
      <c r="E533" t="s">
        <v>1129</v>
      </c>
    </row>
    <row r="534" spans="1:5">
      <c r="A534" t="s">
        <v>526</v>
      </c>
      <c r="B534">
        <v>0.12</v>
      </c>
      <c r="C534" t="s">
        <v>57</v>
      </c>
      <c r="D534">
        <v>0.9</v>
      </c>
      <c r="E534" t="s">
        <v>1130</v>
      </c>
    </row>
    <row r="535" spans="1:5">
      <c r="A535" t="s">
        <v>526</v>
      </c>
      <c r="B535">
        <v>0.92</v>
      </c>
      <c r="C535" t="s">
        <v>527</v>
      </c>
      <c r="D535">
        <v>0.88</v>
      </c>
      <c r="E535" t="s">
        <v>987</v>
      </c>
    </row>
    <row r="536" spans="1:5">
      <c r="A536" t="s">
        <v>526</v>
      </c>
      <c r="B536">
        <v>0.88</v>
      </c>
      <c r="C536" t="s">
        <v>528</v>
      </c>
      <c r="D536">
        <v>0.9</v>
      </c>
      <c r="E536" t="s">
        <v>1131</v>
      </c>
    </row>
    <row r="537" spans="1:5">
      <c r="A537" t="s">
        <v>526</v>
      </c>
      <c r="B537">
        <v>0.94</v>
      </c>
      <c r="C537" t="s">
        <v>529</v>
      </c>
      <c r="D537">
        <v>0.94</v>
      </c>
      <c r="E537" t="s">
        <v>1132</v>
      </c>
    </row>
    <row r="538" spans="1:5">
      <c r="A538" t="s">
        <v>530</v>
      </c>
      <c r="B538">
        <v>0.2</v>
      </c>
      <c r="C538" t="s">
        <v>298</v>
      </c>
      <c r="D538">
        <v>0.96</v>
      </c>
      <c r="E538" t="s">
        <v>78</v>
      </c>
    </row>
    <row r="539" spans="1:5">
      <c r="A539" t="s">
        <v>530</v>
      </c>
      <c r="B539">
        <v>0.44</v>
      </c>
      <c r="C539" t="s">
        <v>123</v>
      </c>
      <c r="D539">
        <v>0.94</v>
      </c>
      <c r="E539" t="s">
        <v>1133</v>
      </c>
    </row>
    <row r="540" spans="1:5">
      <c r="A540" t="s">
        <v>530</v>
      </c>
      <c r="B540">
        <v>0.96</v>
      </c>
      <c r="C540" t="s">
        <v>531</v>
      </c>
      <c r="D540">
        <v>1</v>
      </c>
      <c r="E540" t="s">
        <v>1134</v>
      </c>
    </row>
    <row r="541" spans="1:5">
      <c r="A541" t="s">
        <v>530</v>
      </c>
      <c r="B541">
        <v>0.98</v>
      </c>
      <c r="C541" t="s">
        <v>532</v>
      </c>
      <c r="D541">
        <v>1</v>
      </c>
      <c r="E541" t="s">
        <v>1135</v>
      </c>
    </row>
    <row r="542" spans="1:5">
      <c r="A542" t="s">
        <v>530</v>
      </c>
      <c r="B542">
        <v>0.96</v>
      </c>
      <c r="C542" t="s">
        <v>533</v>
      </c>
      <c r="D542">
        <v>1</v>
      </c>
      <c r="E542" t="s">
        <v>1136</v>
      </c>
    </row>
    <row r="543" spans="1:5">
      <c r="A543" t="s">
        <v>534</v>
      </c>
      <c r="B543">
        <v>0.18</v>
      </c>
      <c r="C543" t="s">
        <v>298</v>
      </c>
      <c r="D543">
        <v>0.88</v>
      </c>
      <c r="E543" t="s">
        <v>1137</v>
      </c>
    </row>
    <row r="544" spans="1:5">
      <c r="A544" t="s">
        <v>534</v>
      </c>
      <c r="B544">
        <v>0.24</v>
      </c>
      <c r="C544" t="s">
        <v>535</v>
      </c>
      <c r="D544">
        <v>0.94</v>
      </c>
      <c r="E544" t="s">
        <v>120</v>
      </c>
    </row>
    <row r="545" spans="1:5">
      <c r="A545" t="s">
        <v>534</v>
      </c>
      <c r="B545">
        <v>0.9</v>
      </c>
      <c r="C545" t="s">
        <v>536</v>
      </c>
      <c r="D545">
        <v>1</v>
      </c>
      <c r="E545" t="s">
        <v>1138</v>
      </c>
    </row>
    <row r="546" spans="1:5">
      <c r="A546" t="s">
        <v>534</v>
      </c>
      <c r="B546">
        <v>0.84</v>
      </c>
      <c r="C546" t="s">
        <v>537</v>
      </c>
      <c r="D546">
        <v>0.94</v>
      </c>
      <c r="E546" t="s">
        <v>1139</v>
      </c>
    </row>
    <row r="547" spans="1:5">
      <c r="A547" t="s">
        <v>534</v>
      </c>
      <c r="B547">
        <v>0.88</v>
      </c>
      <c r="C547" t="s">
        <v>538</v>
      </c>
      <c r="D547">
        <v>1</v>
      </c>
      <c r="E547" t="s">
        <v>613</v>
      </c>
    </row>
    <row r="548" spans="1:5">
      <c r="A548" t="s">
        <v>539</v>
      </c>
      <c r="B548">
        <v>0.1</v>
      </c>
      <c r="C548" t="s">
        <v>540</v>
      </c>
      <c r="D548">
        <v>0.78</v>
      </c>
      <c r="E548" t="s">
        <v>1140</v>
      </c>
    </row>
    <row r="549" spans="1:5">
      <c r="A549" t="s">
        <v>539</v>
      </c>
      <c r="B549">
        <v>0.26</v>
      </c>
      <c r="C549" t="s">
        <v>39</v>
      </c>
      <c r="D549">
        <v>0.84</v>
      </c>
      <c r="E549" t="s">
        <v>1141</v>
      </c>
    </row>
    <row r="550" spans="1:5">
      <c r="A550" t="s">
        <v>539</v>
      </c>
      <c r="B550">
        <v>0.8</v>
      </c>
      <c r="C550" t="s">
        <v>541</v>
      </c>
      <c r="D550">
        <v>0.96</v>
      </c>
      <c r="E550" t="s">
        <v>1142</v>
      </c>
    </row>
    <row r="551" spans="1:5">
      <c r="A551" t="s">
        <v>539</v>
      </c>
      <c r="B551">
        <v>0.86</v>
      </c>
      <c r="C551" t="s">
        <v>542</v>
      </c>
      <c r="D551">
        <v>0.98</v>
      </c>
      <c r="E551" t="s">
        <v>1143</v>
      </c>
    </row>
    <row r="552" spans="1:5">
      <c r="A552" t="s">
        <v>539</v>
      </c>
      <c r="B552">
        <v>0.94</v>
      </c>
      <c r="C552" t="s">
        <v>543</v>
      </c>
      <c r="D552">
        <v>0.9</v>
      </c>
      <c r="E552" t="s">
        <v>1144</v>
      </c>
    </row>
    <row r="553" spans="1:5">
      <c r="A553" t="s">
        <v>544</v>
      </c>
      <c r="B553">
        <v>0.32</v>
      </c>
      <c r="C553" t="s">
        <v>365</v>
      </c>
      <c r="D553">
        <v>0.98</v>
      </c>
      <c r="E553" t="s">
        <v>1145</v>
      </c>
    </row>
    <row r="554" spans="1:5">
      <c r="A554" t="s">
        <v>544</v>
      </c>
      <c r="B554">
        <v>0.42</v>
      </c>
      <c r="C554" t="s">
        <v>545</v>
      </c>
      <c r="D554">
        <v>0.98</v>
      </c>
      <c r="E554" t="s">
        <v>566</v>
      </c>
    </row>
    <row r="555" spans="1:5">
      <c r="A555" t="s">
        <v>544</v>
      </c>
      <c r="B555">
        <v>0.9</v>
      </c>
      <c r="C555" t="s">
        <v>546</v>
      </c>
      <c r="D555">
        <v>1</v>
      </c>
      <c r="E555" t="s">
        <v>1146</v>
      </c>
    </row>
    <row r="556" spans="1:5">
      <c r="A556" t="s">
        <v>544</v>
      </c>
      <c r="B556">
        <v>0.96</v>
      </c>
      <c r="C556" t="s">
        <v>394</v>
      </c>
      <c r="D556">
        <v>1</v>
      </c>
      <c r="E556" t="s">
        <v>1147</v>
      </c>
    </row>
    <row r="557" spans="1:5">
      <c r="A557" t="s">
        <v>544</v>
      </c>
      <c r="B557">
        <v>0.98</v>
      </c>
      <c r="C557" t="s">
        <v>547</v>
      </c>
      <c r="D557">
        <v>1</v>
      </c>
      <c r="E557" t="s">
        <v>1148</v>
      </c>
    </row>
    <row r="558" spans="1:5">
      <c r="A558" t="s">
        <v>548</v>
      </c>
      <c r="B558">
        <v>0.32</v>
      </c>
      <c r="C558" t="s">
        <v>365</v>
      </c>
      <c r="D558">
        <v>0.96</v>
      </c>
      <c r="E558" t="s">
        <v>1149</v>
      </c>
    </row>
    <row r="559" spans="1:5">
      <c r="A559" t="s">
        <v>548</v>
      </c>
      <c r="B559">
        <v>0.52</v>
      </c>
      <c r="C559" t="s">
        <v>549</v>
      </c>
      <c r="D559">
        <v>0.98</v>
      </c>
      <c r="E559" t="s">
        <v>577</v>
      </c>
    </row>
    <row r="560" spans="1:5">
      <c r="A560" t="s">
        <v>548</v>
      </c>
      <c r="B560">
        <v>1</v>
      </c>
      <c r="C560" t="s">
        <v>550</v>
      </c>
      <c r="D560">
        <v>1</v>
      </c>
      <c r="E560" t="s">
        <v>1150</v>
      </c>
    </row>
    <row r="561" spans="1:5">
      <c r="A561" t="s">
        <v>548</v>
      </c>
      <c r="B561">
        <v>1</v>
      </c>
      <c r="C561" t="s">
        <v>551</v>
      </c>
      <c r="D561">
        <v>1</v>
      </c>
      <c r="E561" t="s">
        <v>1151</v>
      </c>
    </row>
    <row r="562" spans="1:5">
      <c r="A562" t="s">
        <v>548</v>
      </c>
      <c r="B562">
        <v>1</v>
      </c>
      <c r="C562" t="s">
        <v>552</v>
      </c>
      <c r="D562">
        <v>1</v>
      </c>
      <c r="E562" t="s">
        <v>584</v>
      </c>
    </row>
    <row r="563" spans="1:5">
      <c r="A563" t="s">
        <v>553</v>
      </c>
      <c r="B563">
        <v>0</v>
      </c>
      <c r="C563" t="s">
        <v>86</v>
      </c>
      <c r="D563">
        <v>0</v>
      </c>
      <c r="E563" t="s">
        <v>413</v>
      </c>
    </row>
    <row r="564" spans="1:5">
      <c r="A564" t="s">
        <v>553</v>
      </c>
      <c r="B564">
        <v>0</v>
      </c>
      <c r="C564" t="s">
        <v>22</v>
      </c>
      <c r="D564">
        <v>0</v>
      </c>
      <c r="E564" t="s">
        <v>1152</v>
      </c>
    </row>
    <row r="565" spans="1:5">
      <c r="A565" t="s">
        <v>553</v>
      </c>
      <c r="B565">
        <v>0</v>
      </c>
      <c r="C565" t="s">
        <v>554</v>
      </c>
      <c r="D565">
        <v>0</v>
      </c>
      <c r="E565" t="s">
        <v>1153</v>
      </c>
    </row>
    <row r="566" spans="1:5">
      <c r="A566" t="s">
        <v>553</v>
      </c>
      <c r="B566">
        <v>0</v>
      </c>
      <c r="C566" t="s">
        <v>555</v>
      </c>
      <c r="D566">
        <v>0</v>
      </c>
      <c r="E566" t="s">
        <v>1154</v>
      </c>
    </row>
    <row r="567" spans="1:5">
      <c r="A567" t="s">
        <v>553</v>
      </c>
      <c r="B567">
        <v>0</v>
      </c>
      <c r="C567" t="s">
        <v>556</v>
      </c>
      <c r="D567">
        <v>0</v>
      </c>
      <c r="E567" t="s">
        <v>1155</v>
      </c>
    </row>
    <row r="568" spans="1:5">
      <c r="A568" t="s">
        <v>557</v>
      </c>
      <c r="B568">
        <v>0.04</v>
      </c>
      <c r="C568" t="s">
        <v>80</v>
      </c>
      <c r="D568">
        <v>0.16</v>
      </c>
      <c r="E568" t="s">
        <v>1156</v>
      </c>
    </row>
    <row r="569" spans="1:5">
      <c r="A569" t="s">
        <v>557</v>
      </c>
      <c r="B569">
        <v>0.08</v>
      </c>
      <c r="C569" t="s">
        <v>39</v>
      </c>
      <c r="D569">
        <v>0.2</v>
      </c>
      <c r="E569" t="s">
        <v>1157</v>
      </c>
    </row>
    <row r="570" spans="1:5">
      <c r="A570" t="s">
        <v>557</v>
      </c>
      <c r="B570">
        <v>0.26</v>
      </c>
      <c r="C570" t="s">
        <v>558</v>
      </c>
      <c r="D570">
        <v>0.32</v>
      </c>
      <c r="E570" t="s">
        <v>1158</v>
      </c>
    </row>
    <row r="571" spans="1:5">
      <c r="A571" t="s">
        <v>557</v>
      </c>
      <c r="B571">
        <v>0.42</v>
      </c>
      <c r="C571" t="s">
        <v>559</v>
      </c>
      <c r="D571">
        <v>0.4</v>
      </c>
      <c r="E571" t="s">
        <v>1159</v>
      </c>
    </row>
    <row r="572" spans="1:5">
      <c r="A572" t="s">
        <v>557</v>
      </c>
      <c r="B572">
        <v>0.36</v>
      </c>
      <c r="C572" t="s">
        <v>560</v>
      </c>
      <c r="D572">
        <v>0.44</v>
      </c>
      <c r="E572" t="s">
        <v>1160</v>
      </c>
    </row>
    <row r="573" spans="1:5">
      <c r="A573" t="s">
        <v>561</v>
      </c>
      <c r="B573">
        <v>0.14000000000000001</v>
      </c>
      <c r="C573" t="s">
        <v>324</v>
      </c>
      <c r="D573">
        <v>0.86</v>
      </c>
      <c r="E573" t="s">
        <v>1161</v>
      </c>
    </row>
    <row r="574" spans="1:5">
      <c r="A574" t="s">
        <v>561</v>
      </c>
      <c r="B574">
        <v>0.24</v>
      </c>
      <c r="C574" t="s">
        <v>522</v>
      </c>
      <c r="D574">
        <v>0.88</v>
      </c>
      <c r="E574" t="s">
        <v>1119</v>
      </c>
    </row>
    <row r="575" spans="1:5">
      <c r="A575" t="s">
        <v>561</v>
      </c>
      <c r="B575">
        <v>0.9</v>
      </c>
      <c r="C575" t="s">
        <v>562</v>
      </c>
      <c r="D575">
        <v>0.94</v>
      </c>
      <c r="E575" t="s">
        <v>1162</v>
      </c>
    </row>
    <row r="576" spans="1:5">
      <c r="A576" t="s">
        <v>561</v>
      </c>
      <c r="B576">
        <v>0.9</v>
      </c>
      <c r="C576" t="s">
        <v>563</v>
      </c>
      <c r="D576">
        <v>0.98</v>
      </c>
      <c r="E576" t="s">
        <v>870</v>
      </c>
    </row>
    <row r="577" spans="1:5">
      <c r="A577" t="s">
        <v>561</v>
      </c>
      <c r="B577">
        <v>0.92</v>
      </c>
      <c r="C577" t="s">
        <v>167</v>
      </c>
      <c r="D577">
        <v>0.98</v>
      </c>
      <c r="E577" t="s">
        <v>1163</v>
      </c>
    </row>
    <row r="578" spans="1:5">
      <c r="A578" t="s">
        <v>564</v>
      </c>
      <c r="B578">
        <v>0.22</v>
      </c>
      <c r="C578" t="s">
        <v>240</v>
      </c>
      <c r="D578">
        <v>0.96</v>
      </c>
      <c r="E578" t="s">
        <v>1020</v>
      </c>
    </row>
    <row r="579" spans="1:5">
      <c r="A579" t="s">
        <v>564</v>
      </c>
      <c r="B579">
        <v>0.32</v>
      </c>
      <c r="C579" t="s">
        <v>565</v>
      </c>
      <c r="D579">
        <v>0.94</v>
      </c>
      <c r="E579" t="s">
        <v>1164</v>
      </c>
    </row>
    <row r="580" spans="1:5">
      <c r="A580" t="s">
        <v>564</v>
      </c>
      <c r="B580">
        <v>0.96</v>
      </c>
      <c r="C580" t="s">
        <v>566</v>
      </c>
      <c r="D580">
        <v>1</v>
      </c>
      <c r="E580" t="s">
        <v>1165</v>
      </c>
    </row>
    <row r="581" spans="1:5">
      <c r="A581" t="s">
        <v>564</v>
      </c>
      <c r="B581">
        <v>1</v>
      </c>
      <c r="C581" t="s">
        <v>567</v>
      </c>
      <c r="D581">
        <v>1</v>
      </c>
      <c r="E581" t="s">
        <v>1114</v>
      </c>
    </row>
    <row r="582" spans="1:5">
      <c r="A582" t="s">
        <v>564</v>
      </c>
      <c r="B582">
        <v>1</v>
      </c>
      <c r="C582" t="s">
        <v>568</v>
      </c>
      <c r="D582">
        <v>1</v>
      </c>
      <c r="E582" t="s">
        <v>1166</v>
      </c>
    </row>
    <row r="583" spans="1:5">
      <c r="A583" t="s">
        <v>569</v>
      </c>
      <c r="B583">
        <v>0.32</v>
      </c>
      <c r="C583" t="s">
        <v>570</v>
      </c>
      <c r="D583">
        <v>0.96</v>
      </c>
      <c r="E583" t="s">
        <v>1167</v>
      </c>
    </row>
    <row r="584" spans="1:5">
      <c r="A584" t="s">
        <v>569</v>
      </c>
      <c r="B584">
        <v>0.34</v>
      </c>
      <c r="C584" t="s">
        <v>224</v>
      </c>
      <c r="D584">
        <v>1</v>
      </c>
      <c r="E584" t="s">
        <v>1168</v>
      </c>
    </row>
    <row r="585" spans="1:5">
      <c r="A585" t="s">
        <v>569</v>
      </c>
      <c r="B585">
        <v>1</v>
      </c>
      <c r="C585" t="s">
        <v>571</v>
      </c>
      <c r="D585">
        <v>1</v>
      </c>
      <c r="E585" t="s">
        <v>1093</v>
      </c>
    </row>
    <row r="586" spans="1:5">
      <c r="A586" t="s">
        <v>569</v>
      </c>
      <c r="B586">
        <v>1</v>
      </c>
      <c r="C586" t="s">
        <v>572</v>
      </c>
      <c r="D586">
        <v>1</v>
      </c>
      <c r="E586" t="s">
        <v>1169</v>
      </c>
    </row>
    <row r="587" spans="1:5">
      <c r="A587" t="s">
        <v>569</v>
      </c>
      <c r="B587">
        <v>1</v>
      </c>
      <c r="C587" t="s">
        <v>573</v>
      </c>
      <c r="D587">
        <v>1</v>
      </c>
      <c r="E587" t="s">
        <v>990</v>
      </c>
    </row>
    <row r="588" spans="1:5">
      <c r="A588" t="s">
        <v>574</v>
      </c>
      <c r="B588">
        <v>0.24</v>
      </c>
      <c r="C588" t="s">
        <v>276</v>
      </c>
      <c r="D588">
        <v>1</v>
      </c>
      <c r="E588" t="s">
        <v>1170</v>
      </c>
    </row>
    <row r="589" spans="1:5">
      <c r="A589" t="s">
        <v>574</v>
      </c>
      <c r="B589">
        <v>0.34</v>
      </c>
      <c r="C589" t="s">
        <v>575</v>
      </c>
      <c r="D589">
        <v>1</v>
      </c>
      <c r="E589" t="s">
        <v>1171</v>
      </c>
    </row>
    <row r="590" spans="1:5">
      <c r="A590" t="s">
        <v>574</v>
      </c>
      <c r="B590">
        <v>0.98</v>
      </c>
      <c r="C590" t="s">
        <v>576</v>
      </c>
      <c r="D590">
        <v>1</v>
      </c>
      <c r="E590" t="s">
        <v>1170</v>
      </c>
    </row>
    <row r="591" spans="1:5">
      <c r="A591" t="s">
        <v>574</v>
      </c>
      <c r="B591">
        <v>0.96</v>
      </c>
      <c r="C591" t="s">
        <v>567</v>
      </c>
      <c r="D591">
        <v>1</v>
      </c>
      <c r="E591" t="s">
        <v>1172</v>
      </c>
    </row>
    <row r="592" spans="1:5">
      <c r="A592" t="s">
        <v>574</v>
      </c>
      <c r="B592">
        <v>0.96</v>
      </c>
      <c r="C592" t="s">
        <v>577</v>
      </c>
      <c r="D592">
        <v>0.98</v>
      </c>
      <c r="E592" t="s">
        <v>1173</v>
      </c>
    </row>
    <row r="593" spans="1:5">
      <c r="A593" t="s">
        <v>578</v>
      </c>
      <c r="B593">
        <v>0</v>
      </c>
      <c r="C593" t="s">
        <v>360</v>
      </c>
      <c r="D593">
        <v>0</v>
      </c>
      <c r="E593" t="s">
        <v>1174</v>
      </c>
    </row>
    <row r="594" spans="1:5">
      <c r="A594" t="s">
        <v>578</v>
      </c>
      <c r="B594">
        <v>0</v>
      </c>
      <c r="C594" t="s">
        <v>22</v>
      </c>
      <c r="D594">
        <v>0</v>
      </c>
      <c r="E594" t="s">
        <v>1175</v>
      </c>
    </row>
    <row r="595" spans="1:5">
      <c r="A595" t="s">
        <v>578</v>
      </c>
      <c r="B595">
        <v>0</v>
      </c>
      <c r="C595" t="s">
        <v>579</v>
      </c>
      <c r="D595">
        <v>0</v>
      </c>
      <c r="E595" t="s">
        <v>1176</v>
      </c>
    </row>
    <row r="596" spans="1:5">
      <c r="A596" t="s">
        <v>578</v>
      </c>
      <c r="B596">
        <v>0</v>
      </c>
      <c r="C596" t="s">
        <v>580</v>
      </c>
      <c r="D596">
        <v>0</v>
      </c>
      <c r="E596" t="s">
        <v>1177</v>
      </c>
    </row>
    <row r="597" spans="1:5">
      <c r="A597" t="s">
        <v>578</v>
      </c>
      <c r="B597">
        <v>0</v>
      </c>
      <c r="C597" t="s">
        <v>581</v>
      </c>
      <c r="D597">
        <v>0</v>
      </c>
      <c r="E597" t="s">
        <v>1178</v>
      </c>
    </row>
    <row r="598" spans="1:5">
      <c r="A598" t="s">
        <v>582</v>
      </c>
      <c r="B598">
        <v>0.34</v>
      </c>
      <c r="C598" t="s">
        <v>282</v>
      </c>
      <c r="D598">
        <v>1</v>
      </c>
      <c r="E598" t="s">
        <v>1179</v>
      </c>
    </row>
    <row r="599" spans="1:5">
      <c r="A599" t="s">
        <v>582</v>
      </c>
      <c r="B599">
        <v>0.54</v>
      </c>
      <c r="C599" t="s">
        <v>583</v>
      </c>
      <c r="D599">
        <v>0.96</v>
      </c>
      <c r="E599" t="s">
        <v>1180</v>
      </c>
    </row>
    <row r="600" spans="1:5">
      <c r="A600" t="s">
        <v>582</v>
      </c>
      <c r="B600">
        <v>1</v>
      </c>
      <c r="C600" t="s">
        <v>584</v>
      </c>
      <c r="D600">
        <v>1</v>
      </c>
      <c r="E600" t="s">
        <v>1181</v>
      </c>
    </row>
    <row r="601" spans="1:5">
      <c r="A601" t="s">
        <v>582</v>
      </c>
      <c r="B601">
        <v>1</v>
      </c>
      <c r="C601" t="s">
        <v>585</v>
      </c>
      <c r="D601">
        <v>1</v>
      </c>
      <c r="E601" t="s">
        <v>1182</v>
      </c>
    </row>
    <row r="602" spans="1:5">
      <c r="A602" t="s">
        <v>582</v>
      </c>
      <c r="B602">
        <v>1</v>
      </c>
      <c r="C602" t="s">
        <v>586</v>
      </c>
      <c r="D602">
        <v>1</v>
      </c>
      <c r="E602" t="s">
        <v>1183</v>
      </c>
    </row>
    <row r="603" spans="1:5">
      <c r="A603" t="s">
        <v>587</v>
      </c>
      <c r="B603">
        <v>0.24</v>
      </c>
      <c r="C603" t="s">
        <v>147</v>
      </c>
      <c r="D603">
        <v>1</v>
      </c>
      <c r="E603" t="s">
        <v>1136</v>
      </c>
    </row>
    <row r="604" spans="1:5">
      <c r="A604" t="s">
        <v>587</v>
      </c>
      <c r="B604">
        <v>0.34</v>
      </c>
      <c r="C604" t="s">
        <v>588</v>
      </c>
      <c r="D604">
        <v>0.94</v>
      </c>
      <c r="E604" t="s">
        <v>1184</v>
      </c>
    </row>
    <row r="605" spans="1:5">
      <c r="A605" t="s">
        <v>587</v>
      </c>
      <c r="B605">
        <v>0.94</v>
      </c>
      <c r="C605" t="s">
        <v>589</v>
      </c>
      <c r="D605">
        <v>0.98</v>
      </c>
      <c r="E605" t="s">
        <v>1110</v>
      </c>
    </row>
    <row r="606" spans="1:5">
      <c r="A606" t="s">
        <v>587</v>
      </c>
      <c r="B606">
        <v>0.96</v>
      </c>
      <c r="C606" t="s">
        <v>590</v>
      </c>
      <c r="D606">
        <v>0.98</v>
      </c>
      <c r="E606" t="s">
        <v>1185</v>
      </c>
    </row>
    <row r="607" spans="1:5">
      <c r="A607" t="s">
        <v>587</v>
      </c>
      <c r="B607">
        <v>1</v>
      </c>
      <c r="C607" t="s">
        <v>591</v>
      </c>
      <c r="D607">
        <v>0.98</v>
      </c>
      <c r="E607" t="s">
        <v>1186</v>
      </c>
    </row>
    <row r="608" spans="1:5">
      <c r="A608" t="s">
        <v>592</v>
      </c>
      <c r="B608">
        <v>0.22</v>
      </c>
      <c r="C608" t="s">
        <v>92</v>
      </c>
      <c r="D608">
        <v>1</v>
      </c>
      <c r="E608" t="s">
        <v>1187</v>
      </c>
    </row>
    <row r="609" spans="1:5">
      <c r="A609" t="s">
        <v>592</v>
      </c>
      <c r="B609">
        <v>0.36</v>
      </c>
      <c r="C609" t="s">
        <v>293</v>
      </c>
      <c r="D609">
        <v>0.94</v>
      </c>
      <c r="E609" t="s">
        <v>1188</v>
      </c>
    </row>
    <row r="610" spans="1:5">
      <c r="A610" t="s">
        <v>592</v>
      </c>
      <c r="B610">
        <v>0.94</v>
      </c>
      <c r="C610" t="s">
        <v>532</v>
      </c>
      <c r="D610">
        <v>0.98</v>
      </c>
      <c r="E610" t="s">
        <v>1189</v>
      </c>
    </row>
    <row r="611" spans="1:5">
      <c r="A611" t="s">
        <v>592</v>
      </c>
      <c r="B611">
        <v>0.98</v>
      </c>
      <c r="C611" t="s">
        <v>593</v>
      </c>
      <c r="D611">
        <v>1</v>
      </c>
      <c r="E611" t="s">
        <v>134</v>
      </c>
    </row>
    <row r="612" spans="1:5">
      <c r="A612" t="s">
        <v>592</v>
      </c>
      <c r="B612">
        <v>1</v>
      </c>
      <c r="C612" t="s">
        <v>594</v>
      </c>
      <c r="D612">
        <v>0.98</v>
      </c>
      <c r="E612" t="s">
        <v>1190</v>
      </c>
    </row>
    <row r="613" spans="1:5">
      <c r="A613" t="s">
        <v>595</v>
      </c>
      <c r="B613">
        <v>0.18</v>
      </c>
      <c r="C613" t="s">
        <v>287</v>
      </c>
      <c r="D613">
        <v>0.86</v>
      </c>
      <c r="E613" t="s">
        <v>1191</v>
      </c>
    </row>
    <row r="614" spans="1:5">
      <c r="A614" t="s">
        <v>595</v>
      </c>
      <c r="B614">
        <v>0.26</v>
      </c>
      <c r="C614" t="s">
        <v>596</v>
      </c>
      <c r="D614">
        <v>0.94</v>
      </c>
      <c r="E614" t="s">
        <v>1086</v>
      </c>
    </row>
    <row r="615" spans="1:5">
      <c r="A615" t="s">
        <v>595</v>
      </c>
      <c r="B615">
        <v>0.98</v>
      </c>
      <c r="C615" t="s">
        <v>597</v>
      </c>
      <c r="D615">
        <v>1</v>
      </c>
      <c r="E615" t="s">
        <v>1192</v>
      </c>
    </row>
    <row r="616" spans="1:5">
      <c r="A616" t="s">
        <v>595</v>
      </c>
      <c r="B616">
        <v>0.94</v>
      </c>
      <c r="C616" t="s">
        <v>598</v>
      </c>
      <c r="D616">
        <v>1</v>
      </c>
      <c r="E616" t="s">
        <v>1193</v>
      </c>
    </row>
    <row r="617" spans="1:5">
      <c r="A617" t="s">
        <v>595</v>
      </c>
      <c r="B617">
        <v>0.98</v>
      </c>
      <c r="C617" t="s">
        <v>599</v>
      </c>
      <c r="D617">
        <v>0.94</v>
      </c>
      <c r="E617" t="s">
        <v>1194</v>
      </c>
    </row>
    <row r="618" spans="1:5">
      <c r="A618" t="s">
        <v>600</v>
      </c>
      <c r="B618">
        <v>0.42</v>
      </c>
      <c r="C618" t="s">
        <v>223</v>
      </c>
      <c r="D618">
        <v>1</v>
      </c>
      <c r="E618" t="s">
        <v>1195</v>
      </c>
    </row>
    <row r="619" spans="1:5">
      <c r="A619" t="s">
        <v>600</v>
      </c>
      <c r="B619">
        <v>0.57999999999999996</v>
      </c>
      <c r="C619" t="s">
        <v>601</v>
      </c>
      <c r="D619">
        <v>1</v>
      </c>
      <c r="E619" t="s">
        <v>1196</v>
      </c>
    </row>
    <row r="620" spans="1:5">
      <c r="A620" t="s">
        <v>600</v>
      </c>
      <c r="B620">
        <v>1</v>
      </c>
      <c r="C620" t="s">
        <v>602</v>
      </c>
      <c r="D620">
        <v>1</v>
      </c>
      <c r="E620" t="s">
        <v>1197</v>
      </c>
    </row>
    <row r="621" spans="1:5">
      <c r="A621" t="s">
        <v>600</v>
      </c>
      <c r="B621">
        <v>1</v>
      </c>
      <c r="C621" t="s">
        <v>125</v>
      </c>
      <c r="D621">
        <v>1</v>
      </c>
      <c r="E621" t="s">
        <v>1198</v>
      </c>
    </row>
    <row r="622" spans="1:5">
      <c r="A622" t="s">
        <v>600</v>
      </c>
      <c r="B622">
        <v>1</v>
      </c>
      <c r="C622" t="s">
        <v>602</v>
      </c>
      <c r="D622">
        <v>1</v>
      </c>
      <c r="E622" t="s">
        <v>1039</v>
      </c>
    </row>
    <row r="623" spans="1:5">
      <c r="A623" t="s">
        <v>603</v>
      </c>
      <c r="B623">
        <v>0.02</v>
      </c>
      <c r="C623" t="s">
        <v>164</v>
      </c>
      <c r="D623">
        <v>0.16</v>
      </c>
      <c r="E623" t="s">
        <v>558</v>
      </c>
    </row>
    <row r="624" spans="1:5">
      <c r="A624" t="s">
        <v>603</v>
      </c>
      <c r="B624">
        <v>0</v>
      </c>
      <c r="C624" t="s">
        <v>22</v>
      </c>
      <c r="D624">
        <v>0.16</v>
      </c>
      <c r="E624" t="s">
        <v>1199</v>
      </c>
    </row>
    <row r="625" spans="1:5">
      <c r="A625" t="s">
        <v>603</v>
      </c>
      <c r="B625">
        <v>0.42</v>
      </c>
      <c r="C625" t="s">
        <v>604</v>
      </c>
      <c r="D625">
        <v>0.34</v>
      </c>
      <c r="E625" t="s">
        <v>1200</v>
      </c>
    </row>
    <row r="626" spans="1:5">
      <c r="A626" t="s">
        <v>603</v>
      </c>
      <c r="B626">
        <v>0.4</v>
      </c>
      <c r="C626" t="s">
        <v>605</v>
      </c>
      <c r="D626">
        <v>0.56000000000000005</v>
      </c>
      <c r="E626" t="s">
        <v>1201</v>
      </c>
    </row>
    <row r="627" spans="1:5">
      <c r="A627" t="s">
        <v>603</v>
      </c>
      <c r="B627">
        <v>0.34</v>
      </c>
      <c r="C627" t="s">
        <v>606</v>
      </c>
      <c r="D627">
        <v>0.42</v>
      </c>
      <c r="E627" t="s">
        <v>1202</v>
      </c>
    </row>
    <row r="628" spans="1:5">
      <c r="A628" t="s">
        <v>607</v>
      </c>
      <c r="B628">
        <v>0.12</v>
      </c>
      <c r="C628" t="s">
        <v>92</v>
      </c>
      <c r="D628">
        <v>0.96</v>
      </c>
      <c r="E628" t="s">
        <v>1203</v>
      </c>
    </row>
    <row r="629" spans="1:5">
      <c r="A629" t="s">
        <v>607</v>
      </c>
      <c r="B629">
        <v>0.32</v>
      </c>
      <c r="C629" t="s">
        <v>608</v>
      </c>
      <c r="D629">
        <v>0.9</v>
      </c>
      <c r="E629" t="s">
        <v>1204</v>
      </c>
    </row>
    <row r="630" spans="1:5">
      <c r="A630" t="s">
        <v>607</v>
      </c>
      <c r="B630">
        <v>0.88</v>
      </c>
      <c r="C630" t="s">
        <v>114</v>
      </c>
      <c r="D630">
        <v>0.94</v>
      </c>
      <c r="E630" t="s">
        <v>1205</v>
      </c>
    </row>
    <row r="631" spans="1:5">
      <c r="A631" t="s">
        <v>607</v>
      </c>
      <c r="B631">
        <v>0.84</v>
      </c>
      <c r="C631" t="s">
        <v>609</v>
      </c>
      <c r="D631">
        <v>0.98</v>
      </c>
      <c r="E631" t="s">
        <v>1087</v>
      </c>
    </row>
    <row r="632" spans="1:5">
      <c r="A632" t="s">
        <v>607</v>
      </c>
      <c r="B632">
        <v>0.96</v>
      </c>
      <c r="C632" t="s">
        <v>527</v>
      </c>
      <c r="D632">
        <v>0.98</v>
      </c>
      <c r="E632" t="s">
        <v>1206</v>
      </c>
    </row>
    <row r="633" spans="1:5">
      <c r="A633" t="s">
        <v>610</v>
      </c>
      <c r="B633">
        <v>0.14000000000000001</v>
      </c>
      <c r="C633" t="s">
        <v>298</v>
      </c>
      <c r="D633">
        <v>0.94</v>
      </c>
      <c r="E633" t="s">
        <v>1207</v>
      </c>
    </row>
    <row r="634" spans="1:5">
      <c r="A634" t="s">
        <v>610</v>
      </c>
      <c r="B634">
        <v>0.24</v>
      </c>
      <c r="C634" t="s">
        <v>611</v>
      </c>
      <c r="D634">
        <v>0.88</v>
      </c>
      <c r="E634" t="s">
        <v>1208</v>
      </c>
    </row>
    <row r="635" spans="1:5">
      <c r="A635" t="s">
        <v>610</v>
      </c>
      <c r="B635">
        <v>0.98</v>
      </c>
      <c r="C635" t="s">
        <v>612</v>
      </c>
      <c r="D635">
        <v>1</v>
      </c>
      <c r="E635" t="s">
        <v>591</v>
      </c>
    </row>
    <row r="636" spans="1:5">
      <c r="A636" t="s">
        <v>610</v>
      </c>
      <c r="B636">
        <v>0.96</v>
      </c>
      <c r="C636" t="s">
        <v>506</v>
      </c>
      <c r="D636">
        <v>0.98</v>
      </c>
      <c r="E636" t="s">
        <v>1209</v>
      </c>
    </row>
    <row r="637" spans="1:5">
      <c r="A637" t="s">
        <v>610</v>
      </c>
      <c r="B637">
        <v>0.96</v>
      </c>
      <c r="C637" t="s">
        <v>613</v>
      </c>
      <c r="D637">
        <v>1</v>
      </c>
      <c r="E637" t="s">
        <v>1210</v>
      </c>
    </row>
    <row r="638" spans="1:5">
      <c r="A638" t="s">
        <v>614</v>
      </c>
      <c r="B638">
        <v>0.36</v>
      </c>
      <c r="C638" t="s">
        <v>276</v>
      </c>
      <c r="D638">
        <v>1</v>
      </c>
      <c r="E638" t="s">
        <v>1211</v>
      </c>
    </row>
    <row r="639" spans="1:5">
      <c r="A639" t="s">
        <v>614</v>
      </c>
      <c r="B639">
        <v>0.52</v>
      </c>
      <c r="C639" t="s">
        <v>615</v>
      </c>
      <c r="D639">
        <v>1</v>
      </c>
      <c r="E639" t="s">
        <v>1195</v>
      </c>
    </row>
    <row r="640" spans="1:5">
      <c r="A640" t="s">
        <v>614</v>
      </c>
      <c r="B640">
        <v>1</v>
      </c>
      <c r="C640" t="s">
        <v>616</v>
      </c>
      <c r="D640">
        <v>1</v>
      </c>
      <c r="E640" t="s">
        <v>1212</v>
      </c>
    </row>
    <row r="641" spans="1:5">
      <c r="A641" t="s">
        <v>614</v>
      </c>
      <c r="B641">
        <v>1</v>
      </c>
      <c r="C641" t="s">
        <v>617</v>
      </c>
      <c r="D641">
        <v>1</v>
      </c>
      <c r="E641" t="s">
        <v>1213</v>
      </c>
    </row>
    <row r="642" spans="1:5">
      <c r="A642" t="s">
        <v>614</v>
      </c>
      <c r="B642">
        <v>1</v>
      </c>
      <c r="C642" t="s">
        <v>618</v>
      </c>
      <c r="D642">
        <v>1</v>
      </c>
      <c r="E642" t="s">
        <v>1214</v>
      </c>
    </row>
    <row r="643" spans="1:5">
      <c r="A643" t="s">
        <v>619</v>
      </c>
      <c r="B643">
        <v>0.18</v>
      </c>
      <c r="C643" t="s">
        <v>27</v>
      </c>
      <c r="D643">
        <v>0.96</v>
      </c>
      <c r="E643" t="s">
        <v>1215</v>
      </c>
    </row>
    <row r="644" spans="1:5">
      <c r="A644" t="s">
        <v>619</v>
      </c>
      <c r="B644">
        <v>0.28000000000000003</v>
      </c>
      <c r="C644" t="s">
        <v>620</v>
      </c>
      <c r="D644">
        <v>0.96</v>
      </c>
      <c r="E644" t="s">
        <v>1070</v>
      </c>
    </row>
    <row r="645" spans="1:5">
      <c r="A645" t="s">
        <v>619</v>
      </c>
      <c r="B645">
        <v>0.94</v>
      </c>
      <c r="C645" t="s">
        <v>621</v>
      </c>
      <c r="D645">
        <v>1</v>
      </c>
      <c r="E645" t="s">
        <v>1216</v>
      </c>
    </row>
    <row r="646" spans="1:5">
      <c r="A646" t="s">
        <v>619</v>
      </c>
      <c r="B646">
        <v>0.98</v>
      </c>
      <c r="C646" t="s">
        <v>622</v>
      </c>
      <c r="D646">
        <v>1</v>
      </c>
      <c r="E646" t="s">
        <v>1217</v>
      </c>
    </row>
    <row r="647" spans="1:5">
      <c r="A647" t="s">
        <v>619</v>
      </c>
      <c r="B647">
        <v>1</v>
      </c>
      <c r="C647" t="s">
        <v>623</v>
      </c>
      <c r="D647">
        <v>1</v>
      </c>
      <c r="E647" t="s">
        <v>1088</v>
      </c>
    </row>
    <row r="648" spans="1:5">
      <c r="A648" t="s">
        <v>624</v>
      </c>
      <c r="B648">
        <v>1</v>
      </c>
      <c r="C648" t="s">
        <v>625</v>
      </c>
      <c r="D648">
        <v>1</v>
      </c>
      <c r="E648" t="s">
        <v>1218</v>
      </c>
    </row>
    <row r="649" spans="1:5">
      <c r="A649" t="s">
        <v>624</v>
      </c>
      <c r="B649">
        <v>1</v>
      </c>
      <c r="C649" t="s">
        <v>626</v>
      </c>
      <c r="D649">
        <v>1</v>
      </c>
      <c r="E649" t="s">
        <v>1219</v>
      </c>
    </row>
    <row r="650" spans="1:5">
      <c r="A650" t="s">
        <v>624</v>
      </c>
      <c r="B650">
        <v>1</v>
      </c>
      <c r="C650" t="s">
        <v>194</v>
      </c>
      <c r="D650">
        <v>1</v>
      </c>
      <c r="E650" t="s">
        <v>1220</v>
      </c>
    </row>
    <row r="651" spans="1:5">
      <c r="A651" t="s">
        <v>624</v>
      </c>
      <c r="B651">
        <v>1</v>
      </c>
      <c r="C651" t="s">
        <v>627</v>
      </c>
      <c r="D651">
        <v>1</v>
      </c>
      <c r="E651" t="s">
        <v>1221</v>
      </c>
    </row>
    <row r="652" spans="1:5">
      <c r="A652" t="s">
        <v>624</v>
      </c>
      <c r="B652">
        <v>1</v>
      </c>
      <c r="C652" t="s">
        <v>628</v>
      </c>
      <c r="D652">
        <v>1</v>
      </c>
      <c r="E652" t="s">
        <v>1222</v>
      </c>
    </row>
    <row r="653" spans="1:5">
      <c r="A653" t="s">
        <v>629</v>
      </c>
      <c r="B653">
        <v>0</v>
      </c>
      <c r="C653" t="s">
        <v>630</v>
      </c>
      <c r="D653">
        <v>0</v>
      </c>
      <c r="E653" t="s">
        <v>1223</v>
      </c>
    </row>
    <row r="654" spans="1:5">
      <c r="A654" t="s">
        <v>629</v>
      </c>
      <c r="B654">
        <v>0</v>
      </c>
      <c r="C654" t="s">
        <v>631</v>
      </c>
      <c r="D654">
        <v>0.08</v>
      </c>
      <c r="E654" t="s">
        <v>1224</v>
      </c>
    </row>
    <row r="655" spans="1:5">
      <c r="A655" t="s">
        <v>629</v>
      </c>
      <c r="B655">
        <v>0.08</v>
      </c>
      <c r="C655" t="s">
        <v>632</v>
      </c>
      <c r="D655">
        <v>0.14000000000000001</v>
      </c>
      <c r="E655" t="s">
        <v>1225</v>
      </c>
    </row>
    <row r="656" spans="1:5">
      <c r="A656" t="s">
        <v>629</v>
      </c>
      <c r="B656">
        <v>0.2</v>
      </c>
      <c r="C656" t="s">
        <v>633</v>
      </c>
      <c r="D656">
        <v>0.32</v>
      </c>
      <c r="E656" t="s">
        <v>1226</v>
      </c>
    </row>
    <row r="657" spans="1:5">
      <c r="A657" t="s">
        <v>629</v>
      </c>
      <c r="B657">
        <v>0.22</v>
      </c>
      <c r="C657" t="s">
        <v>634</v>
      </c>
      <c r="D657">
        <v>0.16</v>
      </c>
      <c r="E657" t="s">
        <v>1153</v>
      </c>
    </row>
    <row r="658" spans="1:5">
      <c r="A658" t="s">
        <v>635</v>
      </c>
      <c r="B658">
        <v>0.06</v>
      </c>
      <c r="C658" t="s">
        <v>481</v>
      </c>
      <c r="D658">
        <v>0.46</v>
      </c>
      <c r="E658" t="s">
        <v>1227</v>
      </c>
    </row>
    <row r="659" spans="1:5">
      <c r="A659" t="s">
        <v>635</v>
      </c>
      <c r="B659">
        <v>0.08</v>
      </c>
      <c r="C659" t="s">
        <v>636</v>
      </c>
      <c r="D659">
        <v>0.4</v>
      </c>
      <c r="E659" t="s">
        <v>1228</v>
      </c>
    </row>
    <row r="660" spans="1:5">
      <c r="A660" t="s">
        <v>635</v>
      </c>
      <c r="B660">
        <v>0.54</v>
      </c>
      <c r="C660" t="s">
        <v>637</v>
      </c>
      <c r="D660">
        <v>0.74</v>
      </c>
      <c r="E660" t="s">
        <v>1229</v>
      </c>
    </row>
    <row r="661" spans="1:5">
      <c r="A661" t="s">
        <v>635</v>
      </c>
      <c r="B661">
        <v>0.76</v>
      </c>
      <c r="C661" t="s">
        <v>257</v>
      </c>
      <c r="D661">
        <v>0.6</v>
      </c>
      <c r="E661" t="s">
        <v>1230</v>
      </c>
    </row>
    <row r="662" spans="1:5">
      <c r="A662" t="s">
        <v>635</v>
      </c>
      <c r="B662">
        <v>0.62</v>
      </c>
      <c r="C662" t="s">
        <v>638</v>
      </c>
      <c r="D662">
        <v>0.68</v>
      </c>
      <c r="E662" t="s">
        <v>698</v>
      </c>
    </row>
    <row r="663" spans="1:5">
      <c r="A663" t="s">
        <v>639</v>
      </c>
      <c r="B663">
        <v>0.04</v>
      </c>
      <c r="C663" t="s">
        <v>640</v>
      </c>
      <c r="D663">
        <v>0.6</v>
      </c>
      <c r="E663" t="s">
        <v>1231</v>
      </c>
    </row>
    <row r="664" spans="1:5">
      <c r="A664" t="s">
        <v>639</v>
      </c>
      <c r="B664">
        <v>0.06</v>
      </c>
      <c r="C664" t="s">
        <v>1</v>
      </c>
      <c r="D664">
        <v>0.46</v>
      </c>
      <c r="E664" t="s">
        <v>1232</v>
      </c>
    </row>
    <row r="665" spans="1:5">
      <c r="A665" t="s">
        <v>639</v>
      </c>
      <c r="B665">
        <v>0.57999999999999996</v>
      </c>
      <c r="C665" t="s">
        <v>641</v>
      </c>
      <c r="D665">
        <v>0.8</v>
      </c>
      <c r="E665" t="s">
        <v>1233</v>
      </c>
    </row>
    <row r="666" spans="1:5">
      <c r="A666" t="s">
        <v>639</v>
      </c>
      <c r="B666">
        <v>0.72</v>
      </c>
      <c r="C666" t="s">
        <v>642</v>
      </c>
      <c r="D666">
        <v>0.82</v>
      </c>
      <c r="E666" t="s">
        <v>1234</v>
      </c>
    </row>
    <row r="667" spans="1:5">
      <c r="A667" t="s">
        <v>639</v>
      </c>
      <c r="B667">
        <v>0.72</v>
      </c>
      <c r="C667" t="s">
        <v>110</v>
      </c>
      <c r="D667">
        <v>0.8</v>
      </c>
      <c r="E667" t="s">
        <v>1235</v>
      </c>
    </row>
    <row r="668" spans="1:5">
      <c r="A668" t="s">
        <v>643</v>
      </c>
      <c r="B668">
        <v>0.3</v>
      </c>
      <c r="C668" t="s">
        <v>365</v>
      </c>
      <c r="D668">
        <v>0.96</v>
      </c>
      <c r="E668" t="s">
        <v>655</v>
      </c>
    </row>
    <row r="669" spans="1:5">
      <c r="A669" t="s">
        <v>643</v>
      </c>
      <c r="B669">
        <v>0.26</v>
      </c>
      <c r="C669" t="s">
        <v>644</v>
      </c>
      <c r="D669">
        <v>0.94</v>
      </c>
      <c r="E669" t="s">
        <v>859</v>
      </c>
    </row>
    <row r="670" spans="1:5">
      <c r="A670" t="s">
        <v>643</v>
      </c>
      <c r="B670">
        <v>0.92</v>
      </c>
      <c r="C670" t="s">
        <v>237</v>
      </c>
      <c r="D670">
        <v>1</v>
      </c>
      <c r="E670" t="s">
        <v>1114</v>
      </c>
    </row>
    <row r="671" spans="1:5">
      <c r="A671" t="s">
        <v>643</v>
      </c>
      <c r="B671">
        <v>0.96</v>
      </c>
      <c r="C671" t="s">
        <v>645</v>
      </c>
      <c r="D671">
        <v>1</v>
      </c>
      <c r="E671" t="s">
        <v>1236</v>
      </c>
    </row>
    <row r="672" spans="1:5">
      <c r="A672" t="s">
        <v>643</v>
      </c>
      <c r="B672">
        <v>1</v>
      </c>
      <c r="C672" t="s">
        <v>646</v>
      </c>
      <c r="D672">
        <v>1</v>
      </c>
      <c r="E672" t="s">
        <v>1237</v>
      </c>
    </row>
    <row r="673" spans="1:5">
      <c r="A673" t="s">
        <v>647</v>
      </c>
      <c r="B673">
        <v>0.12</v>
      </c>
      <c r="C673" t="s">
        <v>648</v>
      </c>
      <c r="D673">
        <v>0.57999999999999996</v>
      </c>
      <c r="E673" t="s">
        <v>1238</v>
      </c>
    </row>
    <row r="674" spans="1:5">
      <c r="A674" t="s">
        <v>647</v>
      </c>
      <c r="B674">
        <v>0.1</v>
      </c>
      <c r="C674" t="s">
        <v>288</v>
      </c>
      <c r="D674">
        <v>0.66</v>
      </c>
      <c r="E674" t="s">
        <v>7</v>
      </c>
    </row>
    <row r="675" spans="1:5">
      <c r="A675" t="s">
        <v>647</v>
      </c>
      <c r="B675">
        <v>0.64</v>
      </c>
      <c r="C675" t="s">
        <v>649</v>
      </c>
      <c r="D675">
        <v>0.74</v>
      </c>
      <c r="E675" t="s">
        <v>1239</v>
      </c>
    </row>
    <row r="676" spans="1:5">
      <c r="A676" t="s">
        <v>647</v>
      </c>
      <c r="B676">
        <v>0.62</v>
      </c>
      <c r="C676" t="s">
        <v>650</v>
      </c>
      <c r="D676">
        <v>0.9</v>
      </c>
      <c r="E676" t="s">
        <v>1240</v>
      </c>
    </row>
    <row r="677" spans="1:5">
      <c r="A677" t="s">
        <v>647</v>
      </c>
      <c r="B677">
        <v>0.7</v>
      </c>
      <c r="C677" t="s">
        <v>651</v>
      </c>
      <c r="D677">
        <v>0.78</v>
      </c>
      <c r="E677" t="s">
        <v>1241</v>
      </c>
    </row>
    <row r="678" spans="1:5">
      <c r="A678" t="s">
        <v>652</v>
      </c>
      <c r="B678">
        <v>0.22</v>
      </c>
      <c r="C678" t="s">
        <v>116</v>
      </c>
      <c r="D678">
        <v>0.98</v>
      </c>
      <c r="E678" t="s">
        <v>1242</v>
      </c>
    </row>
    <row r="679" spans="1:5">
      <c r="A679" t="s">
        <v>652</v>
      </c>
      <c r="B679">
        <v>0.42</v>
      </c>
      <c r="C679" t="s">
        <v>653</v>
      </c>
      <c r="D679">
        <v>0.92</v>
      </c>
      <c r="E679" t="s">
        <v>1243</v>
      </c>
    </row>
    <row r="680" spans="1:5">
      <c r="A680" t="s">
        <v>652</v>
      </c>
      <c r="B680">
        <v>0.92</v>
      </c>
      <c r="C680" t="s">
        <v>654</v>
      </c>
      <c r="D680">
        <v>0.96</v>
      </c>
      <c r="E680" t="s">
        <v>1244</v>
      </c>
    </row>
    <row r="681" spans="1:5">
      <c r="A681" t="s">
        <v>652</v>
      </c>
      <c r="B681">
        <v>0.96</v>
      </c>
      <c r="C681" t="s">
        <v>655</v>
      </c>
      <c r="D681">
        <v>1</v>
      </c>
      <c r="E681" t="s">
        <v>1245</v>
      </c>
    </row>
    <row r="682" spans="1:5">
      <c r="A682" t="s">
        <v>652</v>
      </c>
      <c r="B682">
        <v>0.98</v>
      </c>
      <c r="C682" t="s">
        <v>656</v>
      </c>
      <c r="D682">
        <v>1</v>
      </c>
      <c r="E682" t="s">
        <v>1246</v>
      </c>
    </row>
    <row r="683" spans="1:5">
      <c r="A683" t="s">
        <v>657</v>
      </c>
      <c r="B683">
        <v>0.06</v>
      </c>
      <c r="C683" t="s">
        <v>33</v>
      </c>
      <c r="D683">
        <v>0.5</v>
      </c>
      <c r="E683" t="s">
        <v>1247</v>
      </c>
    </row>
    <row r="684" spans="1:5">
      <c r="A684" t="s">
        <v>657</v>
      </c>
      <c r="B684">
        <v>0.02</v>
      </c>
      <c r="C684" t="s">
        <v>319</v>
      </c>
      <c r="D684">
        <v>0.5</v>
      </c>
      <c r="E684" t="s">
        <v>1248</v>
      </c>
    </row>
    <row r="685" spans="1:5">
      <c r="A685" t="s">
        <v>657</v>
      </c>
      <c r="B685">
        <v>0.48</v>
      </c>
      <c r="C685" t="s">
        <v>658</v>
      </c>
      <c r="D685">
        <v>0.62</v>
      </c>
      <c r="E685" t="s">
        <v>1249</v>
      </c>
    </row>
    <row r="686" spans="1:5">
      <c r="A686" t="s">
        <v>657</v>
      </c>
      <c r="B686">
        <v>0.57999999999999996</v>
      </c>
      <c r="C686" t="s">
        <v>659</v>
      </c>
      <c r="D686">
        <v>0.68</v>
      </c>
      <c r="E686" t="s">
        <v>1250</v>
      </c>
    </row>
    <row r="687" spans="1:5">
      <c r="A687" t="s">
        <v>657</v>
      </c>
      <c r="B687">
        <v>0.6</v>
      </c>
      <c r="C687" t="s">
        <v>356</v>
      </c>
      <c r="D687">
        <v>0.74</v>
      </c>
      <c r="E687" t="s">
        <v>1251</v>
      </c>
    </row>
    <row r="688" spans="1:5">
      <c r="A688" t="s">
        <v>660</v>
      </c>
      <c r="B688">
        <v>0.04</v>
      </c>
      <c r="C688" t="s">
        <v>9</v>
      </c>
      <c r="D688">
        <v>0.46</v>
      </c>
      <c r="E688" t="s">
        <v>1252</v>
      </c>
    </row>
    <row r="689" spans="1:5">
      <c r="A689" t="s">
        <v>660</v>
      </c>
      <c r="B689">
        <v>0.16</v>
      </c>
      <c r="C689" t="s">
        <v>169</v>
      </c>
      <c r="D689">
        <v>0.54</v>
      </c>
      <c r="E689" t="s">
        <v>1253</v>
      </c>
    </row>
    <row r="690" spans="1:5">
      <c r="A690" t="s">
        <v>660</v>
      </c>
      <c r="B690">
        <v>0.66</v>
      </c>
      <c r="C690" t="s">
        <v>6</v>
      </c>
      <c r="D690">
        <v>0.72</v>
      </c>
      <c r="E690" t="s">
        <v>1254</v>
      </c>
    </row>
    <row r="691" spans="1:5">
      <c r="A691" t="s">
        <v>660</v>
      </c>
      <c r="B691">
        <v>0.74</v>
      </c>
      <c r="C691" t="s">
        <v>661</v>
      </c>
      <c r="D691">
        <v>0.76</v>
      </c>
      <c r="E691" t="s">
        <v>689</v>
      </c>
    </row>
    <row r="692" spans="1:5">
      <c r="A692" t="s">
        <v>660</v>
      </c>
      <c r="B692">
        <v>0.86</v>
      </c>
      <c r="C692" t="s">
        <v>662</v>
      </c>
      <c r="D692">
        <v>0.88</v>
      </c>
      <c r="E692" t="s">
        <v>1255</v>
      </c>
    </row>
    <row r="693" spans="1:5">
      <c r="A693" t="s">
        <v>663</v>
      </c>
      <c r="B693">
        <v>0.06</v>
      </c>
      <c r="C693" t="s">
        <v>15</v>
      </c>
      <c r="D693">
        <v>0.46</v>
      </c>
      <c r="E693" t="s">
        <v>1256</v>
      </c>
    </row>
    <row r="694" spans="1:5">
      <c r="A694" t="s">
        <v>663</v>
      </c>
      <c r="B694">
        <v>0.12</v>
      </c>
      <c r="C694" t="s">
        <v>45</v>
      </c>
      <c r="D694">
        <v>0.46</v>
      </c>
      <c r="E694" t="s">
        <v>1257</v>
      </c>
    </row>
    <row r="695" spans="1:5">
      <c r="A695" t="s">
        <v>663</v>
      </c>
      <c r="B695">
        <v>0.62</v>
      </c>
      <c r="C695" t="s">
        <v>664</v>
      </c>
      <c r="D695">
        <v>0.62</v>
      </c>
      <c r="E695" t="s">
        <v>1258</v>
      </c>
    </row>
    <row r="696" spans="1:5">
      <c r="A696" t="s">
        <v>663</v>
      </c>
      <c r="B696">
        <v>0.66</v>
      </c>
      <c r="C696" t="s">
        <v>665</v>
      </c>
      <c r="D696">
        <v>0.74</v>
      </c>
      <c r="E696" t="s">
        <v>1259</v>
      </c>
    </row>
    <row r="697" spans="1:5">
      <c r="A697" t="s">
        <v>663</v>
      </c>
      <c r="B697">
        <v>0.74</v>
      </c>
      <c r="C697" t="s">
        <v>666</v>
      </c>
      <c r="D697">
        <v>0.68</v>
      </c>
      <c r="E697" t="s">
        <v>1260</v>
      </c>
    </row>
    <row r="698" spans="1:5">
      <c r="A698" t="s">
        <v>667</v>
      </c>
      <c r="B698">
        <v>0.06</v>
      </c>
      <c r="C698" t="s">
        <v>164</v>
      </c>
      <c r="D698">
        <v>0.46</v>
      </c>
      <c r="E698" t="s">
        <v>898</v>
      </c>
    </row>
    <row r="699" spans="1:5">
      <c r="A699" t="s">
        <v>667</v>
      </c>
      <c r="B699">
        <v>0.12</v>
      </c>
      <c r="C699" t="s">
        <v>668</v>
      </c>
      <c r="D699">
        <v>0.46</v>
      </c>
      <c r="E699" t="s">
        <v>1261</v>
      </c>
    </row>
    <row r="700" spans="1:5">
      <c r="A700" t="s">
        <v>667</v>
      </c>
      <c r="B700">
        <v>0.62</v>
      </c>
      <c r="C700" t="s">
        <v>669</v>
      </c>
      <c r="D700">
        <v>0.62</v>
      </c>
      <c r="E700" t="s">
        <v>332</v>
      </c>
    </row>
    <row r="701" spans="1:5">
      <c r="A701" t="s">
        <v>667</v>
      </c>
      <c r="B701">
        <v>0.66</v>
      </c>
      <c r="C701" t="s">
        <v>670</v>
      </c>
      <c r="D701">
        <v>0.74</v>
      </c>
      <c r="E701" t="s">
        <v>1262</v>
      </c>
    </row>
    <row r="702" spans="1:5">
      <c r="A702" t="s">
        <v>667</v>
      </c>
      <c r="B702">
        <v>0.74</v>
      </c>
      <c r="C702" t="s">
        <v>671</v>
      </c>
      <c r="D702">
        <v>0.68</v>
      </c>
      <c r="E702" t="s">
        <v>1263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02"/>
  <sheetViews>
    <sheetView topLeftCell="A674" workbookViewId="0">
      <selection activeCell="F10" sqref="F10"/>
    </sheetView>
  </sheetViews>
  <sheetFormatPr defaultRowHeight="15"/>
  <cols>
    <col min="1" max="1" width="33.5703125" customWidth="1"/>
    <col min="2" max="2" width="23" customWidth="1"/>
    <col min="4" max="4" width="19.28515625" customWidth="1"/>
    <col min="5" max="6" width="12.42578125" customWidth="1"/>
  </cols>
  <sheetData>
    <row r="1" spans="1:5">
      <c r="A1" s="3" t="s">
        <v>1267</v>
      </c>
      <c r="B1" s="3"/>
      <c r="C1" s="3"/>
      <c r="D1" s="2" t="s">
        <v>1266</v>
      </c>
      <c r="E1" s="2"/>
    </row>
    <row r="2" spans="1:5">
      <c r="A2" t="s">
        <v>674</v>
      </c>
      <c r="B2" t="s">
        <v>1265</v>
      </c>
      <c r="C2" t="s">
        <v>673</v>
      </c>
      <c r="D2" t="s">
        <v>672</v>
      </c>
      <c r="E2" t="s">
        <v>673</v>
      </c>
    </row>
    <row r="3" spans="1:5">
      <c r="A3" t="s">
        <v>0</v>
      </c>
      <c r="B3">
        <v>0</v>
      </c>
      <c r="C3">
        <v>35672</v>
      </c>
      <c r="D3">
        <v>0</v>
      </c>
      <c r="E3">
        <v>3625</v>
      </c>
    </row>
    <row r="4" spans="1:5">
      <c r="A4" t="s">
        <v>0</v>
      </c>
      <c r="B4">
        <v>0</v>
      </c>
      <c r="C4">
        <v>35172</v>
      </c>
      <c r="D4">
        <v>0</v>
      </c>
      <c r="E4">
        <v>5172</v>
      </c>
    </row>
    <row r="5" spans="1:5">
      <c r="A5" t="s">
        <v>0</v>
      </c>
      <c r="B5">
        <v>0</v>
      </c>
      <c r="C5">
        <v>55672</v>
      </c>
      <c r="D5">
        <v>0</v>
      </c>
      <c r="E5">
        <v>37578</v>
      </c>
    </row>
    <row r="6" spans="1:5">
      <c r="A6" t="s">
        <v>0</v>
      </c>
      <c r="B6">
        <v>0</v>
      </c>
      <c r="C6">
        <v>62765</v>
      </c>
      <c r="D6">
        <v>0</v>
      </c>
      <c r="E6">
        <v>43875</v>
      </c>
    </row>
    <row r="7" spans="1:5">
      <c r="A7" t="s">
        <v>0</v>
      </c>
      <c r="B7">
        <v>0</v>
      </c>
      <c r="C7">
        <v>63422</v>
      </c>
      <c r="D7">
        <v>0</v>
      </c>
      <c r="E7">
        <v>44156</v>
      </c>
    </row>
    <row r="8" spans="1:5">
      <c r="A8" t="s">
        <v>2</v>
      </c>
      <c r="B8">
        <v>0.72</v>
      </c>
      <c r="C8">
        <v>21344</v>
      </c>
      <c r="D8">
        <v>0.2</v>
      </c>
      <c r="E8">
        <v>3188</v>
      </c>
    </row>
    <row r="9" spans="1:5">
      <c r="A9" t="s">
        <v>2</v>
      </c>
      <c r="B9">
        <v>0.74</v>
      </c>
      <c r="C9">
        <v>21312</v>
      </c>
      <c r="D9">
        <v>0.12</v>
      </c>
      <c r="E9">
        <v>4953</v>
      </c>
    </row>
    <row r="10" spans="1:5">
      <c r="A10" t="s">
        <v>2</v>
      </c>
      <c r="B10">
        <v>0.86</v>
      </c>
      <c r="C10">
        <v>25141</v>
      </c>
      <c r="D10">
        <v>0.66</v>
      </c>
      <c r="E10">
        <v>24703</v>
      </c>
    </row>
    <row r="11" spans="1:5">
      <c r="A11" t="s">
        <v>2</v>
      </c>
      <c r="B11">
        <v>0.9</v>
      </c>
      <c r="C11">
        <v>30125</v>
      </c>
      <c r="D11">
        <v>0.86</v>
      </c>
      <c r="E11">
        <v>21797</v>
      </c>
    </row>
    <row r="12" spans="1:5">
      <c r="A12" t="s">
        <v>2</v>
      </c>
      <c r="B12">
        <v>0.86</v>
      </c>
      <c r="C12">
        <v>29344</v>
      </c>
      <c r="D12">
        <v>0.8</v>
      </c>
      <c r="E12">
        <v>19687</v>
      </c>
    </row>
    <row r="13" spans="1:5">
      <c r="A13" t="s">
        <v>8</v>
      </c>
      <c r="B13">
        <v>0.32</v>
      </c>
      <c r="C13">
        <v>30265</v>
      </c>
      <c r="D13">
        <v>0.02</v>
      </c>
      <c r="E13">
        <v>3297</v>
      </c>
    </row>
    <row r="14" spans="1:5">
      <c r="A14" t="s">
        <v>8</v>
      </c>
      <c r="B14">
        <v>0.32</v>
      </c>
      <c r="C14">
        <v>29297</v>
      </c>
      <c r="D14">
        <v>0.06</v>
      </c>
      <c r="E14">
        <v>5000</v>
      </c>
    </row>
    <row r="15" spans="1:5">
      <c r="A15" t="s">
        <v>8</v>
      </c>
      <c r="B15">
        <v>0.56000000000000005</v>
      </c>
      <c r="C15">
        <v>39156</v>
      </c>
      <c r="D15">
        <v>0.46</v>
      </c>
      <c r="E15">
        <v>30047</v>
      </c>
    </row>
    <row r="16" spans="1:5">
      <c r="A16" t="s">
        <v>8</v>
      </c>
      <c r="B16">
        <v>0.64</v>
      </c>
      <c r="C16">
        <v>37657</v>
      </c>
      <c r="D16">
        <v>0.48</v>
      </c>
      <c r="E16">
        <v>32375</v>
      </c>
    </row>
    <row r="17" spans="1:5">
      <c r="A17" t="s">
        <v>8</v>
      </c>
      <c r="B17">
        <v>0.54</v>
      </c>
      <c r="C17">
        <v>42187</v>
      </c>
      <c r="D17">
        <v>0.6</v>
      </c>
      <c r="E17">
        <v>31578</v>
      </c>
    </row>
    <row r="18" spans="1:5">
      <c r="A18" t="s">
        <v>14</v>
      </c>
      <c r="B18">
        <v>0.68</v>
      </c>
      <c r="C18">
        <v>22031</v>
      </c>
      <c r="D18">
        <v>0.12</v>
      </c>
      <c r="E18">
        <v>3250</v>
      </c>
    </row>
    <row r="19" spans="1:5">
      <c r="A19" t="s">
        <v>14</v>
      </c>
      <c r="B19">
        <v>0.64</v>
      </c>
      <c r="C19">
        <v>26047</v>
      </c>
      <c r="D19">
        <v>0.06</v>
      </c>
      <c r="E19">
        <v>5015</v>
      </c>
    </row>
    <row r="20" spans="1:5">
      <c r="A20" t="s">
        <v>14</v>
      </c>
      <c r="B20">
        <v>0.84</v>
      </c>
      <c r="C20">
        <v>30110</v>
      </c>
      <c r="D20">
        <v>0.6</v>
      </c>
      <c r="E20">
        <v>27094</v>
      </c>
    </row>
    <row r="21" spans="1:5">
      <c r="A21" t="s">
        <v>14</v>
      </c>
      <c r="B21">
        <v>0.96</v>
      </c>
      <c r="C21">
        <v>25328</v>
      </c>
      <c r="D21">
        <v>0.76</v>
      </c>
      <c r="E21">
        <v>25469</v>
      </c>
    </row>
    <row r="22" spans="1:5">
      <c r="A22" t="s">
        <v>14</v>
      </c>
      <c r="B22">
        <v>0.78</v>
      </c>
      <c r="C22">
        <v>33969</v>
      </c>
      <c r="D22">
        <v>0.84</v>
      </c>
      <c r="E22">
        <v>25094</v>
      </c>
    </row>
    <row r="23" spans="1:5">
      <c r="A23" t="s">
        <v>20</v>
      </c>
      <c r="B23">
        <v>0.52</v>
      </c>
      <c r="C23">
        <v>25156</v>
      </c>
      <c r="D23">
        <v>0.08</v>
      </c>
      <c r="E23">
        <v>3234</v>
      </c>
    </row>
    <row r="24" spans="1:5">
      <c r="A24" t="s">
        <v>20</v>
      </c>
      <c r="B24">
        <v>0.4</v>
      </c>
      <c r="C24">
        <v>26078</v>
      </c>
      <c r="D24">
        <v>0.1</v>
      </c>
      <c r="E24">
        <v>5078</v>
      </c>
    </row>
    <row r="25" spans="1:5">
      <c r="A25" t="s">
        <v>20</v>
      </c>
      <c r="B25">
        <v>0.57999999999999996</v>
      </c>
      <c r="C25">
        <v>39000</v>
      </c>
      <c r="D25">
        <v>0.48</v>
      </c>
      <c r="E25">
        <v>27578</v>
      </c>
    </row>
    <row r="26" spans="1:5">
      <c r="A26" t="s">
        <v>20</v>
      </c>
      <c r="B26">
        <v>0.54</v>
      </c>
      <c r="C26">
        <v>42375</v>
      </c>
      <c r="D26">
        <v>0.46</v>
      </c>
      <c r="E26">
        <v>30906</v>
      </c>
    </row>
    <row r="27" spans="1:5">
      <c r="A27" t="s">
        <v>20</v>
      </c>
      <c r="B27">
        <v>0.66</v>
      </c>
      <c r="C27">
        <v>40734</v>
      </c>
      <c r="D27">
        <v>0.64</v>
      </c>
      <c r="E27">
        <v>29282</v>
      </c>
    </row>
    <row r="28" spans="1:5">
      <c r="A28" t="s">
        <v>26</v>
      </c>
      <c r="B28">
        <v>0.84</v>
      </c>
      <c r="C28">
        <v>17485</v>
      </c>
      <c r="D28">
        <v>0.18</v>
      </c>
      <c r="E28">
        <v>3109</v>
      </c>
    </row>
    <row r="29" spans="1:5">
      <c r="A29" t="s">
        <v>26</v>
      </c>
      <c r="B29">
        <v>0.74</v>
      </c>
      <c r="C29">
        <v>17078</v>
      </c>
      <c r="D29">
        <v>0.16</v>
      </c>
      <c r="E29">
        <v>4859</v>
      </c>
    </row>
    <row r="30" spans="1:5">
      <c r="A30" t="s">
        <v>26</v>
      </c>
      <c r="B30">
        <v>0.9</v>
      </c>
      <c r="C30">
        <v>22672</v>
      </c>
      <c r="D30">
        <v>0.8</v>
      </c>
      <c r="E30">
        <v>18000</v>
      </c>
    </row>
    <row r="31" spans="1:5">
      <c r="A31" t="s">
        <v>26</v>
      </c>
      <c r="B31">
        <v>0.94</v>
      </c>
      <c r="C31">
        <v>21718</v>
      </c>
      <c r="D31">
        <v>0.84</v>
      </c>
      <c r="E31">
        <v>20891</v>
      </c>
    </row>
    <row r="32" spans="1:5">
      <c r="A32" t="s">
        <v>26</v>
      </c>
      <c r="B32">
        <v>0.98</v>
      </c>
      <c r="C32">
        <v>20110</v>
      </c>
      <c r="D32">
        <v>0.88</v>
      </c>
      <c r="E32">
        <v>19547</v>
      </c>
    </row>
    <row r="33" spans="1:5">
      <c r="A33" t="s">
        <v>32</v>
      </c>
      <c r="B33">
        <v>0.56000000000000005</v>
      </c>
      <c r="C33">
        <v>25500</v>
      </c>
      <c r="D33">
        <v>0.08</v>
      </c>
      <c r="E33">
        <v>3281</v>
      </c>
    </row>
    <row r="34" spans="1:5">
      <c r="A34" t="s">
        <v>32</v>
      </c>
      <c r="B34">
        <v>0.64</v>
      </c>
      <c r="C34">
        <v>21937</v>
      </c>
      <c r="D34">
        <v>0.18</v>
      </c>
      <c r="E34">
        <v>4797</v>
      </c>
    </row>
    <row r="35" spans="1:5">
      <c r="A35" t="s">
        <v>32</v>
      </c>
      <c r="B35">
        <v>0.86</v>
      </c>
      <c r="C35">
        <v>27703</v>
      </c>
      <c r="D35">
        <v>0.64</v>
      </c>
      <c r="E35">
        <v>23859</v>
      </c>
    </row>
    <row r="36" spans="1:5">
      <c r="A36" t="s">
        <v>32</v>
      </c>
      <c r="B36">
        <v>0.82</v>
      </c>
      <c r="C36">
        <v>32829</v>
      </c>
      <c r="D36">
        <v>0.82</v>
      </c>
      <c r="E36">
        <v>23547</v>
      </c>
    </row>
    <row r="37" spans="1:5">
      <c r="A37" t="s">
        <v>32</v>
      </c>
      <c r="B37">
        <v>0.84</v>
      </c>
      <c r="C37">
        <v>29421</v>
      </c>
      <c r="D37">
        <v>0.82</v>
      </c>
      <c r="E37">
        <v>22359</v>
      </c>
    </row>
    <row r="38" spans="1:5">
      <c r="A38" t="s">
        <v>38</v>
      </c>
      <c r="B38">
        <v>0.48</v>
      </c>
      <c r="C38">
        <v>27329</v>
      </c>
      <c r="D38">
        <v>0.08</v>
      </c>
      <c r="E38">
        <v>3250</v>
      </c>
    </row>
    <row r="39" spans="1:5">
      <c r="A39" t="s">
        <v>38</v>
      </c>
      <c r="B39">
        <v>0.57999999999999996</v>
      </c>
      <c r="C39">
        <v>25718</v>
      </c>
      <c r="D39">
        <v>0.14000000000000001</v>
      </c>
      <c r="E39">
        <v>4813</v>
      </c>
    </row>
    <row r="40" spans="1:5">
      <c r="A40" t="s">
        <v>38</v>
      </c>
      <c r="B40">
        <v>0.56000000000000005</v>
      </c>
      <c r="C40">
        <v>37672</v>
      </c>
      <c r="D40">
        <v>0.62</v>
      </c>
      <c r="E40">
        <v>24297</v>
      </c>
    </row>
    <row r="41" spans="1:5">
      <c r="A41" t="s">
        <v>38</v>
      </c>
      <c r="B41">
        <v>0.8</v>
      </c>
      <c r="C41">
        <v>35563</v>
      </c>
      <c r="D41">
        <v>0.57999999999999996</v>
      </c>
      <c r="E41">
        <v>26781</v>
      </c>
    </row>
    <row r="42" spans="1:5">
      <c r="A42" t="s">
        <v>38</v>
      </c>
      <c r="B42">
        <v>0.62</v>
      </c>
      <c r="C42">
        <v>40937</v>
      </c>
      <c r="D42">
        <v>0.64</v>
      </c>
      <c r="E42">
        <v>26750</v>
      </c>
    </row>
    <row r="43" spans="1:5">
      <c r="A43" t="s">
        <v>43</v>
      </c>
      <c r="B43">
        <v>0.36</v>
      </c>
      <c r="C43">
        <v>28953</v>
      </c>
      <c r="D43">
        <v>0.04</v>
      </c>
      <c r="E43">
        <v>3312</v>
      </c>
    </row>
    <row r="44" spans="1:5">
      <c r="A44" t="s">
        <v>43</v>
      </c>
      <c r="B44">
        <v>0.46</v>
      </c>
      <c r="C44">
        <v>29032</v>
      </c>
      <c r="D44">
        <v>0.04</v>
      </c>
      <c r="E44">
        <v>4985</v>
      </c>
    </row>
    <row r="45" spans="1:5">
      <c r="A45" t="s">
        <v>43</v>
      </c>
      <c r="B45">
        <v>0.46</v>
      </c>
      <c r="C45">
        <v>40609</v>
      </c>
      <c r="D45">
        <v>0.36</v>
      </c>
      <c r="E45">
        <v>29625</v>
      </c>
    </row>
    <row r="46" spans="1:5">
      <c r="A46" t="s">
        <v>43</v>
      </c>
      <c r="B46">
        <v>0.52</v>
      </c>
      <c r="C46">
        <v>41719</v>
      </c>
      <c r="D46">
        <v>0.36</v>
      </c>
      <c r="E46">
        <v>34640</v>
      </c>
    </row>
    <row r="47" spans="1:5">
      <c r="A47" t="s">
        <v>43</v>
      </c>
      <c r="B47">
        <v>0.54</v>
      </c>
      <c r="C47">
        <v>45937</v>
      </c>
      <c r="D47">
        <v>0.34</v>
      </c>
      <c r="E47">
        <v>36375</v>
      </c>
    </row>
    <row r="48" spans="1:5">
      <c r="A48" t="s">
        <v>49</v>
      </c>
      <c r="B48">
        <v>0.74</v>
      </c>
      <c r="C48">
        <v>21890</v>
      </c>
      <c r="D48">
        <v>0.08</v>
      </c>
      <c r="E48">
        <v>3594</v>
      </c>
    </row>
    <row r="49" spans="1:5">
      <c r="A49" t="s">
        <v>49</v>
      </c>
      <c r="B49">
        <v>0.7</v>
      </c>
      <c r="C49">
        <v>21625</v>
      </c>
      <c r="D49">
        <v>0.16</v>
      </c>
      <c r="E49">
        <v>4828</v>
      </c>
    </row>
    <row r="50" spans="1:5">
      <c r="A50" t="s">
        <v>49</v>
      </c>
      <c r="B50">
        <v>0.88</v>
      </c>
      <c r="C50">
        <v>27704</v>
      </c>
      <c r="D50">
        <v>0.62</v>
      </c>
      <c r="E50">
        <v>24532</v>
      </c>
    </row>
    <row r="51" spans="1:5">
      <c r="A51" t="s">
        <v>49</v>
      </c>
      <c r="B51">
        <v>0.8</v>
      </c>
      <c r="C51">
        <v>31531</v>
      </c>
      <c r="D51">
        <v>0.74</v>
      </c>
      <c r="E51">
        <v>24031</v>
      </c>
    </row>
    <row r="52" spans="1:5">
      <c r="A52" t="s">
        <v>49</v>
      </c>
      <c r="B52">
        <v>0.84</v>
      </c>
      <c r="C52">
        <v>27453</v>
      </c>
      <c r="D52">
        <v>0.72</v>
      </c>
      <c r="E52">
        <v>24172</v>
      </c>
    </row>
    <row r="53" spans="1:5">
      <c r="A53" t="s">
        <v>55</v>
      </c>
      <c r="B53">
        <v>0.74</v>
      </c>
      <c r="C53">
        <v>21844</v>
      </c>
      <c r="D53">
        <v>0.08</v>
      </c>
      <c r="E53">
        <v>3219</v>
      </c>
    </row>
    <row r="54" spans="1:5">
      <c r="A54" t="s">
        <v>55</v>
      </c>
      <c r="B54">
        <v>0.78</v>
      </c>
      <c r="C54">
        <v>19984</v>
      </c>
      <c r="D54">
        <v>0.16</v>
      </c>
      <c r="E54">
        <v>4922</v>
      </c>
    </row>
    <row r="55" spans="1:5">
      <c r="A55" t="s">
        <v>55</v>
      </c>
      <c r="B55">
        <v>0.9</v>
      </c>
      <c r="C55">
        <v>21047</v>
      </c>
      <c r="D55">
        <v>0.84</v>
      </c>
      <c r="E55">
        <v>18093</v>
      </c>
    </row>
    <row r="56" spans="1:5">
      <c r="A56" t="s">
        <v>55</v>
      </c>
      <c r="B56">
        <v>0.98</v>
      </c>
      <c r="C56">
        <v>21359</v>
      </c>
      <c r="D56">
        <v>0.92</v>
      </c>
      <c r="E56">
        <v>21047</v>
      </c>
    </row>
    <row r="57" spans="1:5">
      <c r="A57" t="s">
        <v>55</v>
      </c>
      <c r="B57">
        <v>0.98</v>
      </c>
      <c r="C57">
        <v>19157</v>
      </c>
      <c r="D57">
        <v>0.88</v>
      </c>
      <c r="E57">
        <v>18969</v>
      </c>
    </row>
    <row r="58" spans="1:5">
      <c r="A58" t="s">
        <v>61</v>
      </c>
      <c r="B58">
        <v>1</v>
      </c>
      <c r="C58">
        <v>8047</v>
      </c>
      <c r="D58">
        <v>0.4</v>
      </c>
      <c r="E58">
        <v>2859</v>
      </c>
    </row>
    <row r="59" spans="1:5">
      <c r="A59" t="s">
        <v>61</v>
      </c>
      <c r="B59">
        <v>1</v>
      </c>
      <c r="C59">
        <v>9016</v>
      </c>
      <c r="D59">
        <v>0.48</v>
      </c>
      <c r="E59">
        <v>4250</v>
      </c>
    </row>
    <row r="60" spans="1:5">
      <c r="A60" t="s">
        <v>61</v>
      </c>
      <c r="B60">
        <v>1</v>
      </c>
      <c r="C60">
        <v>8984</v>
      </c>
      <c r="D60">
        <v>1</v>
      </c>
      <c r="E60">
        <v>8313</v>
      </c>
    </row>
    <row r="61" spans="1:5">
      <c r="A61" t="s">
        <v>61</v>
      </c>
      <c r="B61">
        <v>1</v>
      </c>
      <c r="C61">
        <v>10453</v>
      </c>
      <c r="D61">
        <v>1</v>
      </c>
      <c r="E61">
        <v>7000</v>
      </c>
    </row>
    <row r="62" spans="1:5">
      <c r="A62" t="s">
        <v>61</v>
      </c>
      <c r="B62">
        <v>1</v>
      </c>
      <c r="C62">
        <v>8250</v>
      </c>
      <c r="D62">
        <v>1</v>
      </c>
      <c r="E62">
        <v>6078</v>
      </c>
    </row>
    <row r="63" spans="1:5">
      <c r="A63" t="s">
        <v>67</v>
      </c>
      <c r="B63">
        <v>0</v>
      </c>
      <c r="C63">
        <v>35328</v>
      </c>
      <c r="D63">
        <v>0</v>
      </c>
      <c r="E63">
        <v>3406</v>
      </c>
    </row>
    <row r="64" spans="1:5">
      <c r="A64" t="s">
        <v>67</v>
      </c>
      <c r="B64">
        <v>0</v>
      </c>
      <c r="C64">
        <v>35235</v>
      </c>
      <c r="D64">
        <v>0</v>
      </c>
      <c r="E64">
        <v>5188</v>
      </c>
    </row>
    <row r="65" spans="1:5">
      <c r="A65" t="s">
        <v>67</v>
      </c>
      <c r="B65">
        <v>0</v>
      </c>
      <c r="C65">
        <v>55968</v>
      </c>
      <c r="D65">
        <v>0</v>
      </c>
      <c r="E65">
        <v>37703</v>
      </c>
    </row>
    <row r="66" spans="1:5">
      <c r="A66" t="s">
        <v>67</v>
      </c>
      <c r="B66">
        <v>0</v>
      </c>
      <c r="C66">
        <v>63297</v>
      </c>
      <c r="D66">
        <v>0</v>
      </c>
      <c r="E66">
        <v>43844</v>
      </c>
    </row>
    <row r="67" spans="1:5">
      <c r="A67" t="s">
        <v>67</v>
      </c>
      <c r="B67">
        <v>0</v>
      </c>
      <c r="C67">
        <v>62891</v>
      </c>
      <c r="D67">
        <v>0</v>
      </c>
      <c r="E67">
        <v>44406</v>
      </c>
    </row>
    <row r="68" spans="1:5">
      <c r="A68" t="s">
        <v>73</v>
      </c>
      <c r="B68">
        <v>0.9</v>
      </c>
      <c r="C68">
        <v>12625</v>
      </c>
      <c r="D68">
        <v>0.16</v>
      </c>
      <c r="E68">
        <v>3265</v>
      </c>
    </row>
    <row r="69" spans="1:5">
      <c r="A69" t="s">
        <v>73</v>
      </c>
      <c r="B69">
        <v>0.94</v>
      </c>
      <c r="C69">
        <v>12375</v>
      </c>
      <c r="D69">
        <v>0.38</v>
      </c>
      <c r="E69">
        <v>4563</v>
      </c>
    </row>
    <row r="70" spans="1:5">
      <c r="A70" t="s">
        <v>73</v>
      </c>
      <c r="B70">
        <v>1</v>
      </c>
      <c r="C70">
        <v>12484</v>
      </c>
      <c r="D70">
        <v>0.96</v>
      </c>
      <c r="E70">
        <v>11516</v>
      </c>
    </row>
    <row r="71" spans="1:5">
      <c r="A71" t="s">
        <v>73</v>
      </c>
      <c r="B71">
        <v>1</v>
      </c>
      <c r="C71">
        <v>13828</v>
      </c>
      <c r="D71">
        <v>1</v>
      </c>
      <c r="E71">
        <v>11187</v>
      </c>
    </row>
    <row r="72" spans="1:5">
      <c r="A72" t="s">
        <v>73</v>
      </c>
      <c r="B72">
        <v>1</v>
      </c>
      <c r="C72">
        <v>13954</v>
      </c>
      <c r="D72">
        <v>0.96</v>
      </c>
      <c r="E72">
        <v>13156</v>
      </c>
    </row>
    <row r="73" spans="1:5">
      <c r="A73" t="s">
        <v>79</v>
      </c>
      <c r="B73">
        <v>0.44</v>
      </c>
      <c r="C73">
        <v>25750</v>
      </c>
      <c r="D73">
        <v>0.06</v>
      </c>
      <c r="E73">
        <v>3282</v>
      </c>
    </row>
    <row r="74" spans="1:5">
      <c r="A74" t="s">
        <v>79</v>
      </c>
      <c r="B74">
        <v>0.48</v>
      </c>
      <c r="C74">
        <v>26000</v>
      </c>
      <c r="D74">
        <v>0.14000000000000001</v>
      </c>
      <c r="E74">
        <v>5093</v>
      </c>
    </row>
    <row r="75" spans="1:5">
      <c r="A75" t="s">
        <v>79</v>
      </c>
      <c r="B75">
        <v>0.76</v>
      </c>
      <c r="C75">
        <v>36203</v>
      </c>
      <c r="D75">
        <v>0.74</v>
      </c>
      <c r="E75">
        <v>24610</v>
      </c>
    </row>
    <row r="76" spans="1:5">
      <c r="A76" t="s">
        <v>79</v>
      </c>
      <c r="B76">
        <v>0.82</v>
      </c>
      <c r="C76">
        <v>36562</v>
      </c>
      <c r="D76">
        <v>0.86</v>
      </c>
      <c r="E76">
        <v>25484</v>
      </c>
    </row>
    <row r="77" spans="1:5">
      <c r="A77" t="s">
        <v>79</v>
      </c>
      <c r="B77">
        <v>0.84</v>
      </c>
      <c r="C77">
        <v>35813</v>
      </c>
      <c r="D77">
        <v>0.86</v>
      </c>
      <c r="E77">
        <v>24375</v>
      </c>
    </row>
    <row r="78" spans="1:5">
      <c r="A78" t="s">
        <v>85</v>
      </c>
      <c r="B78">
        <v>0</v>
      </c>
      <c r="C78">
        <v>35187</v>
      </c>
      <c r="D78">
        <v>0</v>
      </c>
      <c r="E78">
        <v>3344</v>
      </c>
    </row>
    <row r="79" spans="1:5">
      <c r="A79" t="s">
        <v>85</v>
      </c>
      <c r="B79">
        <v>0</v>
      </c>
      <c r="C79">
        <v>35110</v>
      </c>
      <c r="D79">
        <v>0</v>
      </c>
      <c r="E79">
        <v>5140</v>
      </c>
    </row>
    <row r="80" spans="1:5">
      <c r="A80" t="s">
        <v>85</v>
      </c>
      <c r="B80">
        <v>0</v>
      </c>
      <c r="C80">
        <v>55609</v>
      </c>
      <c r="D80">
        <v>0</v>
      </c>
      <c r="E80">
        <v>37172</v>
      </c>
    </row>
    <row r="81" spans="1:5">
      <c r="A81" t="s">
        <v>85</v>
      </c>
      <c r="B81">
        <v>0</v>
      </c>
      <c r="C81">
        <v>62797</v>
      </c>
      <c r="D81">
        <v>0</v>
      </c>
      <c r="E81">
        <v>43438</v>
      </c>
    </row>
    <row r="82" spans="1:5">
      <c r="A82" t="s">
        <v>85</v>
      </c>
      <c r="B82">
        <v>0</v>
      </c>
      <c r="C82">
        <v>62765</v>
      </c>
      <c r="D82">
        <v>0</v>
      </c>
      <c r="E82">
        <v>44031</v>
      </c>
    </row>
    <row r="83" spans="1:5">
      <c r="A83" t="s">
        <v>91</v>
      </c>
      <c r="B83">
        <v>0.48</v>
      </c>
      <c r="C83">
        <v>25188</v>
      </c>
      <c r="D83">
        <v>0.08</v>
      </c>
      <c r="E83">
        <v>3172</v>
      </c>
    </row>
    <row r="84" spans="1:5">
      <c r="A84" t="s">
        <v>91</v>
      </c>
      <c r="B84">
        <v>0.48</v>
      </c>
      <c r="C84">
        <v>25641</v>
      </c>
      <c r="D84">
        <v>0.02</v>
      </c>
      <c r="E84">
        <v>4922</v>
      </c>
    </row>
    <row r="85" spans="1:5">
      <c r="A85" t="s">
        <v>91</v>
      </c>
      <c r="B85">
        <v>0.74</v>
      </c>
      <c r="C85">
        <v>31828</v>
      </c>
      <c r="D85">
        <v>0.38</v>
      </c>
      <c r="E85">
        <v>27390</v>
      </c>
    </row>
    <row r="86" spans="1:5">
      <c r="A86" t="s">
        <v>91</v>
      </c>
      <c r="B86">
        <v>0.76</v>
      </c>
      <c r="C86">
        <v>32703</v>
      </c>
      <c r="D86">
        <v>0.76</v>
      </c>
      <c r="E86">
        <v>23094</v>
      </c>
    </row>
    <row r="87" spans="1:5">
      <c r="A87" t="s">
        <v>91</v>
      </c>
      <c r="B87">
        <v>0.78</v>
      </c>
      <c r="C87">
        <v>33781</v>
      </c>
      <c r="D87">
        <v>0.84</v>
      </c>
      <c r="E87">
        <v>21219</v>
      </c>
    </row>
    <row r="88" spans="1:5">
      <c r="A88" t="s">
        <v>96</v>
      </c>
      <c r="B88">
        <v>0.46</v>
      </c>
      <c r="C88">
        <v>24813</v>
      </c>
      <c r="D88">
        <v>0</v>
      </c>
      <c r="E88">
        <v>3375</v>
      </c>
    </row>
    <row r="89" spans="1:5">
      <c r="A89" t="s">
        <v>96</v>
      </c>
      <c r="B89">
        <v>0.4</v>
      </c>
      <c r="C89">
        <v>27109</v>
      </c>
      <c r="D89">
        <v>0.14000000000000001</v>
      </c>
      <c r="E89">
        <v>4969</v>
      </c>
    </row>
    <row r="90" spans="1:5">
      <c r="A90" t="s">
        <v>96</v>
      </c>
      <c r="B90">
        <v>0.48</v>
      </c>
      <c r="C90">
        <v>39703</v>
      </c>
      <c r="D90">
        <v>0.44</v>
      </c>
      <c r="E90">
        <v>26781</v>
      </c>
    </row>
    <row r="91" spans="1:5">
      <c r="A91" t="s">
        <v>96</v>
      </c>
      <c r="B91">
        <v>0.72</v>
      </c>
      <c r="C91">
        <v>40797</v>
      </c>
      <c r="D91">
        <v>0.68</v>
      </c>
      <c r="E91">
        <v>28969</v>
      </c>
    </row>
    <row r="92" spans="1:5">
      <c r="A92" t="s">
        <v>96</v>
      </c>
      <c r="B92">
        <v>0.68</v>
      </c>
      <c r="C92">
        <v>46297</v>
      </c>
      <c r="D92">
        <v>0.6</v>
      </c>
      <c r="E92">
        <v>33312</v>
      </c>
    </row>
    <row r="93" spans="1:5">
      <c r="A93" t="s">
        <v>101</v>
      </c>
      <c r="B93">
        <v>1</v>
      </c>
      <c r="C93">
        <v>9282</v>
      </c>
      <c r="D93">
        <v>0.34</v>
      </c>
      <c r="E93">
        <v>2860</v>
      </c>
    </row>
    <row r="94" spans="1:5">
      <c r="A94" t="s">
        <v>101</v>
      </c>
      <c r="B94">
        <v>0.98</v>
      </c>
      <c r="C94">
        <v>10047</v>
      </c>
      <c r="D94">
        <v>0.48</v>
      </c>
      <c r="E94">
        <v>4015</v>
      </c>
    </row>
    <row r="95" spans="1:5">
      <c r="A95" t="s">
        <v>101</v>
      </c>
      <c r="B95">
        <v>1</v>
      </c>
      <c r="C95">
        <v>7734</v>
      </c>
      <c r="D95">
        <v>1</v>
      </c>
      <c r="E95">
        <v>8735</v>
      </c>
    </row>
    <row r="96" spans="1:5">
      <c r="A96" t="s">
        <v>101</v>
      </c>
      <c r="B96">
        <v>1</v>
      </c>
      <c r="C96">
        <v>7203</v>
      </c>
      <c r="D96">
        <v>1</v>
      </c>
      <c r="E96">
        <v>9421</v>
      </c>
    </row>
    <row r="97" spans="1:5">
      <c r="A97" t="s">
        <v>101</v>
      </c>
      <c r="B97">
        <v>1</v>
      </c>
      <c r="C97">
        <v>10719</v>
      </c>
      <c r="D97">
        <v>1</v>
      </c>
      <c r="E97">
        <v>8422</v>
      </c>
    </row>
    <row r="98" spans="1:5">
      <c r="A98" t="s">
        <v>107</v>
      </c>
      <c r="B98">
        <v>0.44</v>
      </c>
      <c r="C98">
        <v>27015</v>
      </c>
      <c r="D98">
        <v>0.06</v>
      </c>
      <c r="E98">
        <v>3172</v>
      </c>
    </row>
    <row r="99" spans="1:5">
      <c r="A99" t="s">
        <v>107</v>
      </c>
      <c r="B99">
        <v>0.48</v>
      </c>
      <c r="C99">
        <v>27375</v>
      </c>
      <c r="D99">
        <v>0.14000000000000001</v>
      </c>
      <c r="E99">
        <v>4891</v>
      </c>
    </row>
    <row r="100" spans="1:5">
      <c r="A100" t="s">
        <v>107</v>
      </c>
      <c r="B100">
        <v>0.76</v>
      </c>
      <c r="C100">
        <v>38094</v>
      </c>
      <c r="D100">
        <v>0.74</v>
      </c>
      <c r="E100">
        <v>23609</v>
      </c>
    </row>
    <row r="101" spans="1:5">
      <c r="A101" t="s">
        <v>107</v>
      </c>
      <c r="B101">
        <v>0.82</v>
      </c>
      <c r="C101">
        <v>37141</v>
      </c>
      <c r="D101">
        <v>0.86</v>
      </c>
      <c r="E101">
        <v>24703</v>
      </c>
    </row>
    <row r="102" spans="1:5">
      <c r="A102" t="s">
        <v>107</v>
      </c>
      <c r="B102">
        <v>0.84</v>
      </c>
      <c r="C102">
        <v>35906</v>
      </c>
      <c r="D102">
        <v>0.86</v>
      </c>
      <c r="E102">
        <v>24047</v>
      </c>
    </row>
    <row r="103" spans="1:5">
      <c r="A103" t="s">
        <v>111</v>
      </c>
      <c r="B103">
        <v>0.74</v>
      </c>
      <c r="C103">
        <v>19734</v>
      </c>
      <c r="D103">
        <v>0.02</v>
      </c>
      <c r="E103">
        <v>3297</v>
      </c>
    </row>
    <row r="104" spans="1:5">
      <c r="A104" t="s">
        <v>111</v>
      </c>
      <c r="B104">
        <v>0.76</v>
      </c>
      <c r="C104">
        <v>18516</v>
      </c>
      <c r="D104">
        <v>0.18</v>
      </c>
      <c r="E104">
        <v>4828</v>
      </c>
    </row>
    <row r="105" spans="1:5">
      <c r="A105" t="s">
        <v>111</v>
      </c>
      <c r="B105">
        <v>0.84</v>
      </c>
      <c r="C105">
        <v>25531</v>
      </c>
      <c r="D105">
        <v>0.9</v>
      </c>
      <c r="E105">
        <v>17438</v>
      </c>
    </row>
    <row r="106" spans="1:5">
      <c r="A106" t="s">
        <v>111</v>
      </c>
      <c r="B106">
        <v>0.94</v>
      </c>
      <c r="C106">
        <v>21157</v>
      </c>
      <c r="D106">
        <v>0.94</v>
      </c>
      <c r="E106">
        <v>18422</v>
      </c>
    </row>
    <row r="107" spans="1:5">
      <c r="A107" t="s">
        <v>111</v>
      </c>
      <c r="B107">
        <v>0.9</v>
      </c>
      <c r="C107">
        <v>27343</v>
      </c>
      <c r="D107">
        <v>0.94</v>
      </c>
      <c r="E107">
        <v>16109</v>
      </c>
    </row>
    <row r="108" spans="1:5">
      <c r="A108" t="s">
        <v>115</v>
      </c>
      <c r="B108">
        <v>0.88</v>
      </c>
      <c r="C108">
        <v>15422</v>
      </c>
      <c r="D108">
        <v>0.18</v>
      </c>
      <c r="E108">
        <v>3094</v>
      </c>
    </row>
    <row r="109" spans="1:5">
      <c r="A109" t="s">
        <v>115</v>
      </c>
      <c r="B109">
        <v>0.88</v>
      </c>
      <c r="C109">
        <v>16610</v>
      </c>
      <c r="D109">
        <v>0.28000000000000003</v>
      </c>
      <c r="E109">
        <v>4359</v>
      </c>
    </row>
    <row r="110" spans="1:5">
      <c r="A110" t="s">
        <v>115</v>
      </c>
      <c r="B110">
        <v>0.94</v>
      </c>
      <c r="C110">
        <v>18234</v>
      </c>
      <c r="D110">
        <v>0.88</v>
      </c>
      <c r="E110">
        <v>16484</v>
      </c>
    </row>
    <row r="111" spans="1:5">
      <c r="A111" t="s">
        <v>115</v>
      </c>
      <c r="B111">
        <v>0.98</v>
      </c>
      <c r="C111">
        <v>20094</v>
      </c>
      <c r="D111">
        <v>0.94</v>
      </c>
      <c r="E111">
        <v>13422</v>
      </c>
    </row>
    <row r="112" spans="1:5">
      <c r="A112" t="s">
        <v>115</v>
      </c>
      <c r="B112">
        <v>0.98</v>
      </c>
      <c r="C112">
        <v>17843</v>
      </c>
      <c r="D112">
        <v>0.94</v>
      </c>
      <c r="E112">
        <v>14813</v>
      </c>
    </row>
    <row r="113" spans="1:5">
      <c r="A113" t="s">
        <v>121</v>
      </c>
      <c r="B113">
        <v>1</v>
      </c>
      <c r="C113">
        <v>8141</v>
      </c>
      <c r="D113">
        <v>0.4</v>
      </c>
      <c r="E113">
        <v>2828</v>
      </c>
    </row>
    <row r="114" spans="1:5">
      <c r="A114" t="s">
        <v>121</v>
      </c>
      <c r="B114">
        <v>1</v>
      </c>
      <c r="C114">
        <v>9078</v>
      </c>
      <c r="D114">
        <v>0.48</v>
      </c>
      <c r="E114">
        <v>4203</v>
      </c>
    </row>
    <row r="115" spans="1:5">
      <c r="A115" t="s">
        <v>121</v>
      </c>
      <c r="B115">
        <v>1</v>
      </c>
      <c r="C115">
        <v>9078</v>
      </c>
      <c r="D115">
        <v>1</v>
      </c>
      <c r="E115">
        <v>8203</v>
      </c>
    </row>
    <row r="116" spans="1:5">
      <c r="A116" t="s">
        <v>121</v>
      </c>
      <c r="B116">
        <v>1</v>
      </c>
      <c r="C116">
        <v>10516</v>
      </c>
      <c r="D116">
        <v>1</v>
      </c>
      <c r="E116">
        <v>6922</v>
      </c>
    </row>
    <row r="117" spans="1:5">
      <c r="A117" t="s">
        <v>121</v>
      </c>
      <c r="B117">
        <v>1</v>
      </c>
      <c r="C117">
        <v>8281</v>
      </c>
      <c r="D117">
        <v>1</v>
      </c>
      <c r="E117">
        <v>5969</v>
      </c>
    </row>
    <row r="118" spans="1:5">
      <c r="A118" t="s">
        <v>127</v>
      </c>
      <c r="B118">
        <v>0</v>
      </c>
      <c r="C118">
        <v>34953</v>
      </c>
      <c r="D118">
        <v>0</v>
      </c>
      <c r="E118">
        <v>3312</v>
      </c>
    </row>
    <row r="119" spans="1:5">
      <c r="A119" t="s">
        <v>127</v>
      </c>
      <c r="B119">
        <v>0</v>
      </c>
      <c r="C119">
        <v>34938</v>
      </c>
      <c r="D119">
        <v>0</v>
      </c>
      <c r="E119">
        <v>5016</v>
      </c>
    </row>
    <row r="120" spans="1:5">
      <c r="A120" t="s">
        <v>127</v>
      </c>
      <c r="B120">
        <v>0</v>
      </c>
      <c r="C120">
        <v>55140</v>
      </c>
      <c r="D120">
        <v>0</v>
      </c>
      <c r="E120">
        <v>36437</v>
      </c>
    </row>
    <row r="121" spans="1:5">
      <c r="A121" t="s">
        <v>127</v>
      </c>
      <c r="B121">
        <v>0</v>
      </c>
      <c r="C121">
        <v>62313</v>
      </c>
      <c r="D121">
        <v>0</v>
      </c>
      <c r="E121">
        <v>42610</v>
      </c>
    </row>
    <row r="122" spans="1:5">
      <c r="A122" t="s">
        <v>127</v>
      </c>
      <c r="B122">
        <v>0</v>
      </c>
      <c r="C122">
        <v>62281</v>
      </c>
      <c r="D122">
        <v>0</v>
      </c>
      <c r="E122">
        <v>43187</v>
      </c>
    </row>
    <row r="123" spans="1:5">
      <c r="A123" t="s">
        <v>132</v>
      </c>
      <c r="B123">
        <v>0.8</v>
      </c>
      <c r="C123">
        <v>17078</v>
      </c>
      <c r="D123">
        <v>0.12</v>
      </c>
      <c r="E123">
        <v>3282</v>
      </c>
    </row>
    <row r="124" spans="1:5">
      <c r="A124" t="s">
        <v>132</v>
      </c>
      <c r="B124">
        <v>0.8</v>
      </c>
      <c r="C124">
        <v>20610</v>
      </c>
      <c r="D124">
        <v>0.4</v>
      </c>
      <c r="E124">
        <v>4750</v>
      </c>
    </row>
    <row r="125" spans="1:5">
      <c r="A125" t="s">
        <v>132</v>
      </c>
      <c r="B125">
        <v>0.9</v>
      </c>
      <c r="C125">
        <v>22843</v>
      </c>
      <c r="D125">
        <v>0.84</v>
      </c>
      <c r="E125">
        <v>17281</v>
      </c>
    </row>
    <row r="126" spans="1:5">
      <c r="A126" t="s">
        <v>132</v>
      </c>
      <c r="B126">
        <v>1</v>
      </c>
      <c r="C126">
        <v>25766</v>
      </c>
      <c r="D126">
        <v>0.98</v>
      </c>
      <c r="E126">
        <v>17406</v>
      </c>
    </row>
    <row r="127" spans="1:5">
      <c r="A127" t="s">
        <v>132</v>
      </c>
      <c r="B127">
        <v>0.96</v>
      </c>
      <c r="C127">
        <v>23313</v>
      </c>
      <c r="D127">
        <v>0.96</v>
      </c>
      <c r="E127">
        <v>18078</v>
      </c>
    </row>
    <row r="128" spans="1:5">
      <c r="A128" t="s">
        <v>137</v>
      </c>
      <c r="B128">
        <v>0</v>
      </c>
      <c r="C128">
        <v>34984</v>
      </c>
      <c r="D128">
        <v>0</v>
      </c>
      <c r="E128">
        <v>3281</v>
      </c>
    </row>
    <row r="129" spans="1:5">
      <c r="A129" t="s">
        <v>137</v>
      </c>
      <c r="B129">
        <v>0</v>
      </c>
      <c r="C129">
        <v>34828</v>
      </c>
      <c r="D129">
        <v>0</v>
      </c>
      <c r="E129">
        <v>5016</v>
      </c>
    </row>
    <row r="130" spans="1:5">
      <c r="A130" t="s">
        <v>137</v>
      </c>
      <c r="B130">
        <v>0</v>
      </c>
      <c r="C130">
        <v>55172</v>
      </c>
      <c r="D130">
        <v>0</v>
      </c>
      <c r="E130">
        <v>36453</v>
      </c>
    </row>
    <row r="131" spans="1:5">
      <c r="A131" t="s">
        <v>137</v>
      </c>
      <c r="B131">
        <v>0</v>
      </c>
      <c r="C131">
        <v>62484</v>
      </c>
      <c r="D131">
        <v>0</v>
      </c>
      <c r="E131">
        <v>42578</v>
      </c>
    </row>
    <row r="132" spans="1:5">
      <c r="A132" t="s">
        <v>137</v>
      </c>
      <c r="B132">
        <v>0</v>
      </c>
      <c r="C132">
        <v>62625</v>
      </c>
      <c r="D132">
        <v>0</v>
      </c>
      <c r="E132">
        <v>43172</v>
      </c>
    </row>
    <row r="133" spans="1:5">
      <c r="A133" t="s">
        <v>141</v>
      </c>
      <c r="B133">
        <v>0.9</v>
      </c>
      <c r="C133">
        <v>12813</v>
      </c>
      <c r="D133">
        <v>0.16</v>
      </c>
      <c r="E133">
        <v>3297</v>
      </c>
    </row>
    <row r="134" spans="1:5">
      <c r="A134" t="s">
        <v>141</v>
      </c>
      <c r="B134">
        <v>0.94</v>
      </c>
      <c r="C134">
        <v>12562</v>
      </c>
      <c r="D134">
        <v>0.38</v>
      </c>
      <c r="E134">
        <v>4484</v>
      </c>
    </row>
    <row r="135" spans="1:5">
      <c r="A135" t="s">
        <v>141</v>
      </c>
      <c r="B135">
        <v>1</v>
      </c>
      <c r="C135">
        <v>12657</v>
      </c>
      <c r="D135">
        <v>0.96</v>
      </c>
      <c r="E135">
        <v>11438</v>
      </c>
    </row>
    <row r="136" spans="1:5">
      <c r="A136" t="s">
        <v>141</v>
      </c>
      <c r="B136">
        <v>1</v>
      </c>
      <c r="C136">
        <v>13984</v>
      </c>
      <c r="D136">
        <v>1</v>
      </c>
      <c r="E136">
        <v>11078</v>
      </c>
    </row>
    <row r="137" spans="1:5">
      <c r="A137" t="s">
        <v>141</v>
      </c>
      <c r="B137">
        <v>1</v>
      </c>
      <c r="C137">
        <v>13969</v>
      </c>
      <c r="D137">
        <v>0.96</v>
      </c>
      <c r="E137">
        <v>13109</v>
      </c>
    </row>
    <row r="138" spans="1:5">
      <c r="A138" t="s">
        <v>146</v>
      </c>
      <c r="B138">
        <v>0.48</v>
      </c>
      <c r="C138">
        <v>25390</v>
      </c>
      <c r="D138">
        <v>0.08</v>
      </c>
      <c r="E138">
        <v>3157</v>
      </c>
    </row>
    <row r="139" spans="1:5">
      <c r="A139" t="s">
        <v>146</v>
      </c>
      <c r="B139">
        <v>0.48</v>
      </c>
      <c r="C139">
        <v>25813</v>
      </c>
      <c r="D139">
        <v>0.02</v>
      </c>
      <c r="E139">
        <v>4890</v>
      </c>
    </row>
    <row r="140" spans="1:5">
      <c r="A140" t="s">
        <v>146</v>
      </c>
      <c r="B140">
        <v>0.74</v>
      </c>
      <c r="C140">
        <v>32125</v>
      </c>
      <c r="D140">
        <v>0.38</v>
      </c>
      <c r="E140">
        <v>27282</v>
      </c>
    </row>
    <row r="141" spans="1:5">
      <c r="A141" t="s">
        <v>146</v>
      </c>
      <c r="B141">
        <v>0.76</v>
      </c>
      <c r="C141">
        <v>32937</v>
      </c>
      <c r="D141">
        <v>0.76</v>
      </c>
      <c r="E141">
        <v>23031</v>
      </c>
    </row>
    <row r="142" spans="1:5">
      <c r="A142" t="s">
        <v>146</v>
      </c>
      <c r="B142">
        <v>0.78</v>
      </c>
      <c r="C142">
        <v>33813</v>
      </c>
      <c r="D142">
        <v>0.84</v>
      </c>
      <c r="E142">
        <v>20984</v>
      </c>
    </row>
    <row r="143" spans="1:5">
      <c r="A143" t="s">
        <v>152</v>
      </c>
      <c r="B143">
        <v>0.44</v>
      </c>
      <c r="C143">
        <v>25734</v>
      </c>
      <c r="D143">
        <v>0.06</v>
      </c>
      <c r="E143">
        <v>3203</v>
      </c>
    </row>
    <row r="144" spans="1:5">
      <c r="A144" t="s">
        <v>152</v>
      </c>
      <c r="B144">
        <v>0.48</v>
      </c>
      <c r="C144">
        <v>26000</v>
      </c>
      <c r="D144">
        <v>0.14000000000000001</v>
      </c>
      <c r="E144">
        <v>4953</v>
      </c>
    </row>
    <row r="145" spans="1:5">
      <c r="A145" t="s">
        <v>152</v>
      </c>
      <c r="B145">
        <v>0.76</v>
      </c>
      <c r="C145">
        <v>36156</v>
      </c>
      <c r="D145">
        <v>0.74</v>
      </c>
      <c r="E145">
        <v>23907</v>
      </c>
    </row>
    <row r="146" spans="1:5">
      <c r="A146" t="s">
        <v>152</v>
      </c>
      <c r="B146">
        <v>0.82</v>
      </c>
      <c r="C146">
        <v>36610</v>
      </c>
      <c r="D146">
        <v>0.86</v>
      </c>
      <c r="E146">
        <v>24984</v>
      </c>
    </row>
    <row r="147" spans="1:5">
      <c r="A147" t="s">
        <v>152</v>
      </c>
      <c r="B147">
        <v>0.84</v>
      </c>
      <c r="C147">
        <v>35859</v>
      </c>
      <c r="D147">
        <v>0.86</v>
      </c>
      <c r="E147">
        <v>24141</v>
      </c>
    </row>
    <row r="148" spans="1:5">
      <c r="A148" t="s">
        <v>157</v>
      </c>
      <c r="B148">
        <v>0.3</v>
      </c>
      <c r="C148">
        <v>33594</v>
      </c>
      <c r="D148">
        <v>0</v>
      </c>
      <c r="E148">
        <v>3656</v>
      </c>
    </row>
    <row r="149" spans="1:5">
      <c r="A149" t="s">
        <v>157</v>
      </c>
      <c r="B149">
        <v>0.32</v>
      </c>
      <c r="C149">
        <v>32125</v>
      </c>
      <c r="D149">
        <v>0.06</v>
      </c>
      <c r="E149">
        <v>5500</v>
      </c>
    </row>
    <row r="150" spans="1:5">
      <c r="A150" t="s">
        <v>157</v>
      </c>
      <c r="B150">
        <v>0.44</v>
      </c>
      <c r="C150">
        <v>49562</v>
      </c>
      <c r="D150">
        <v>0.44</v>
      </c>
      <c r="E150">
        <v>34297</v>
      </c>
    </row>
    <row r="151" spans="1:5">
      <c r="A151" t="s">
        <v>157</v>
      </c>
      <c r="B151">
        <v>0.62</v>
      </c>
      <c r="C151">
        <v>47532</v>
      </c>
      <c r="D151">
        <v>0.68</v>
      </c>
      <c r="E151">
        <v>31562</v>
      </c>
    </row>
    <row r="152" spans="1:5">
      <c r="A152" t="s">
        <v>157</v>
      </c>
      <c r="B152">
        <v>0.62</v>
      </c>
      <c r="C152">
        <v>46265</v>
      </c>
      <c r="D152">
        <v>0.44</v>
      </c>
      <c r="E152">
        <v>38141</v>
      </c>
    </row>
    <row r="153" spans="1:5">
      <c r="A153" t="s">
        <v>163</v>
      </c>
      <c r="B153">
        <v>0.74</v>
      </c>
      <c r="C153">
        <v>19687</v>
      </c>
      <c r="D153">
        <v>0.02</v>
      </c>
      <c r="E153">
        <v>3266</v>
      </c>
    </row>
    <row r="154" spans="1:5">
      <c r="A154" t="s">
        <v>163</v>
      </c>
      <c r="B154">
        <v>0.76</v>
      </c>
      <c r="C154">
        <v>18547</v>
      </c>
      <c r="D154">
        <v>0.18</v>
      </c>
      <c r="E154">
        <v>4828</v>
      </c>
    </row>
    <row r="155" spans="1:5">
      <c r="A155" t="s">
        <v>163</v>
      </c>
      <c r="B155">
        <v>0.84</v>
      </c>
      <c r="C155">
        <v>25500</v>
      </c>
      <c r="D155">
        <v>0.9</v>
      </c>
      <c r="E155">
        <v>17390</v>
      </c>
    </row>
    <row r="156" spans="1:5">
      <c r="A156" t="s">
        <v>163</v>
      </c>
      <c r="B156">
        <v>0.94</v>
      </c>
      <c r="C156">
        <v>21188</v>
      </c>
      <c r="D156">
        <v>0.94</v>
      </c>
      <c r="E156">
        <v>18391</v>
      </c>
    </row>
    <row r="157" spans="1:5">
      <c r="A157" t="s">
        <v>163</v>
      </c>
      <c r="B157">
        <v>0.9</v>
      </c>
      <c r="C157">
        <v>27328</v>
      </c>
      <c r="D157">
        <v>0.94</v>
      </c>
      <c r="E157">
        <v>16078</v>
      </c>
    </row>
    <row r="158" spans="1:5">
      <c r="A158" t="s">
        <v>168</v>
      </c>
      <c r="B158">
        <v>0.44</v>
      </c>
      <c r="C158">
        <v>28891</v>
      </c>
      <c r="D158">
        <v>0</v>
      </c>
      <c r="E158">
        <v>3297</v>
      </c>
    </row>
    <row r="159" spans="1:5">
      <c r="A159" t="s">
        <v>168</v>
      </c>
      <c r="B159">
        <v>0.36</v>
      </c>
      <c r="C159">
        <v>27750</v>
      </c>
      <c r="D159">
        <v>0.12</v>
      </c>
      <c r="E159">
        <v>4781</v>
      </c>
    </row>
    <row r="160" spans="1:5">
      <c r="A160" t="s">
        <v>168</v>
      </c>
      <c r="B160">
        <v>0.48</v>
      </c>
      <c r="C160">
        <v>39937</v>
      </c>
      <c r="D160">
        <v>0.26</v>
      </c>
      <c r="E160">
        <v>32515</v>
      </c>
    </row>
    <row r="161" spans="1:5">
      <c r="A161" t="s">
        <v>168</v>
      </c>
      <c r="B161">
        <v>0.5</v>
      </c>
      <c r="C161">
        <v>48063</v>
      </c>
      <c r="D161">
        <v>0.4</v>
      </c>
      <c r="E161">
        <v>32250</v>
      </c>
    </row>
    <row r="162" spans="1:5">
      <c r="A162" t="s">
        <v>168</v>
      </c>
      <c r="B162">
        <v>0.52</v>
      </c>
      <c r="C162">
        <v>41375</v>
      </c>
      <c r="D162">
        <v>0.3</v>
      </c>
      <c r="E162">
        <v>36157</v>
      </c>
    </row>
    <row r="163" spans="1:5">
      <c r="A163" t="s">
        <v>173</v>
      </c>
      <c r="B163">
        <v>0.42</v>
      </c>
      <c r="C163">
        <v>27031</v>
      </c>
      <c r="D163">
        <v>0.04</v>
      </c>
      <c r="E163">
        <v>3203</v>
      </c>
    </row>
    <row r="164" spans="1:5">
      <c r="A164" t="s">
        <v>173</v>
      </c>
      <c r="B164">
        <v>0.44</v>
      </c>
      <c r="C164">
        <v>27265</v>
      </c>
      <c r="D164">
        <v>0.04</v>
      </c>
      <c r="E164">
        <v>4953</v>
      </c>
    </row>
    <row r="165" spans="1:5">
      <c r="A165" t="s">
        <v>173</v>
      </c>
      <c r="B165">
        <v>0.64</v>
      </c>
      <c r="C165">
        <v>34469</v>
      </c>
      <c r="D165">
        <v>0.44</v>
      </c>
      <c r="E165">
        <v>27734</v>
      </c>
    </row>
    <row r="166" spans="1:5">
      <c r="A166" t="s">
        <v>173</v>
      </c>
      <c r="B166">
        <v>0.72</v>
      </c>
      <c r="C166">
        <v>36110</v>
      </c>
      <c r="D166">
        <v>0.46</v>
      </c>
      <c r="E166">
        <v>31875</v>
      </c>
    </row>
    <row r="167" spans="1:5">
      <c r="A167" t="s">
        <v>173</v>
      </c>
      <c r="B167">
        <v>0.54</v>
      </c>
      <c r="C167">
        <v>41390</v>
      </c>
      <c r="D167">
        <v>0.6</v>
      </c>
      <c r="E167">
        <v>28375</v>
      </c>
    </row>
    <row r="168" spans="1:5">
      <c r="A168" t="s">
        <v>177</v>
      </c>
      <c r="B168">
        <v>0.9</v>
      </c>
      <c r="C168">
        <v>13859</v>
      </c>
      <c r="D168">
        <v>0.24</v>
      </c>
      <c r="E168">
        <v>2875</v>
      </c>
    </row>
    <row r="169" spans="1:5">
      <c r="A169" t="s">
        <v>177</v>
      </c>
      <c r="B169">
        <v>0.92</v>
      </c>
      <c r="C169">
        <v>13063</v>
      </c>
      <c r="D169">
        <v>0.26</v>
      </c>
      <c r="E169">
        <v>4188</v>
      </c>
    </row>
    <row r="170" spans="1:5">
      <c r="A170" t="s">
        <v>177</v>
      </c>
      <c r="B170">
        <v>0.98</v>
      </c>
      <c r="C170">
        <v>14187</v>
      </c>
      <c r="D170">
        <v>0.92</v>
      </c>
      <c r="E170">
        <v>12359</v>
      </c>
    </row>
    <row r="171" spans="1:5">
      <c r="A171" t="s">
        <v>177</v>
      </c>
      <c r="B171">
        <v>1</v>
      </c>
      <c r="C171">
        <v>13735</v>
      </c>
      <c r="D171">
        <v>0.98</v>
      </c>
      <c r="E171">
        <v>11453</v>
      </c>
    </row>
    <row r="172" spans="1:5">
      <c r="A172" t="s">
        <v>177</v>
      </c>
      <c r="B172">
        <v>0.96</v>
      </c>
      <c r="C172">
        <v>13328</v>
      </c>
      <c r="D172">
        <v>0.98</v>
      </c>
      <c r="E172">
        <v>12750</v>
      </c>
    </row>
    <row r="173" spans="1:5">
      <c r="A173" t="s">
        <v>183</v>
      </c>
      <c r="B173">
        <v>1</v>
      </c>
      <c r="C173">
        <v>1140</v>
      </c>
      <c r="D173">
        <v>0.98</v>
      </c>
      <c r="E173">
        <v>1047</v>
      </c>
    </row>
    <row r="174" spans="1:5">
      <c r="A174" t="s">
        <v>183</v>
      </c>
      <c r="B174">
        <v>1</v>
      </c>
      <c r="C174">
        <v>1172</v>
      </c>
      <c r="D174">
        <v>1</v>
      </c>
      <c r="E174">
        <v>1000</v>
      </c>
    </row>
    <row r="175" spans="1:5">
      <c r="A175" t="s">
        <v>183</v>
      </c>
      <c r="B175">
        <v>1</v>
      </c>
      <c r="C175">
        <v>1078</v>
      </c>
      <c r="D175">
        <v>1</v>
      </c>
      <c r="E175">
        <v>1297</v>
      </c>
    </row>
    <row r="176" spans="1:5">
      <c r="A176" t="s">
        <v>183</v>
      </c>
      <c r="B176">
        <v>1</v>
      </c>
      <c r="C176">
        <v>1157</v>
      </c>
      <c r="D176">
        <v>1</v>
      </c>
      <c r="E176">
        <v>1172</v>
      </c>
    </row>
    <row r="177" spans="1:5">
      <c r="A177" t="s">
        <v>183</v>
      </c>
      <c r="B177">
        <v>1</v>
      </c>
      <c r="C177">
        <v>1187</v>
      </c>
      <c r="D177">
        <v>1</v>
      </c>
      <c r="E177">
        <v>1141</v>
      </c>
    </row>
    <row r="178" spans="1:5">
      <c r="A178" t="s">
        <v>189</v>
      </c>
      <c r="B178">
        <v>1</v>
      </c>
      <c r="C178">
        <v>1141</v>
      </c>
      <c r="D178">
        <v>0.98</v>
      </c>
      <c r="E178">
        <v>1046</v>
      </c>
    </row>
    <row r="179" spans="1:5">
      <c r="A179" t="s">
        <v>189</v>
      </c>
      <c r="B179">
        <v>1</v>
      </c>
      <c r="C179">
        <v>1172</v>
      </c>
      <c r="D179">
        <v>1</v>
      </c>
      <c r="E179">
        <v>1016</v>
      </c>
    </row>
    <row r="180" spans="1:5">
      <c r="A180" t="s">
        <v>189</v>
      </c>
      <c r="B180">
        <v>1</v>
      </c>
      <c r="C180">
        <v>1093</v>
      </c>
      <c r="D180">
        <v>1</v>
      </c>
      <c r="E180">
        <v>1297</v>
      </c>
    </row>
    <row r="181" spans="1:5">
      <c r="A181" t="s">
        <v>189</v>
      </c>
      <c r="B181">
        <v>1</v>
      </c>
      <c r="C181">
        <v>1157</v>
      </c>
      <c r="D181">
        <v>1</v>
      </c>
      <c r="E181">
        <v>1156</v>
      </c>
    </row>
    <row r="182" spans="1:5">
      <c r="A182" t="s">
        <v>189</v>
      </c>
      <c r="B182">
        <v>1</v>
      </c>
      <c r="C182">
        <v>1187</v>
      </c>
      <c r="D182">
        <v>1</v>
      </c>
      <c r="E182">
        <v>1141</v>
      </c>
    </row>
    <row r="183" spans="1:5">
      <c r="A183" t="s">
        <v>193</v>
      </c>
      <c r="B183">
        <v>1</v>
      </c>
      <c r="C183">
        <v>2781</v>
      </c>
      <c r="D183">
        <v>0.84</v>
      </c>
      <c r="E183">
        <v>2062</v>
      </c>
    </row>
    <row r="184" spans="1:5">
      <c r="A184" t="s">
        <v>193</v>
      </c>
      <c r="B184">
        <v>1</v>
      </c>
      <c r="C184">
        <v>2375</v>
      </c>
      <c r="D184">
        <v>0.8</v>
      </c>
      <c r="E184">
        <v>2391</v>
      </c>
    </row>
    <row r="185" spans="1:5">
      <c r="A185" t="s">
        <v>193</v>
      </c>
      <c r="B185">
        <v>1</v>
      </c>
      <c r="C185">
        <v>2672</v>
      </c>
      <c r="D185">
        <v>1</v>
      </c>
      <c r="E185">
        <v>2484</v>
      </c>
    </row>
    <row r="186" spans="1:5">
      <c r="A186" t="s">
        <v>193</v>
      </c>
      <c r="B186">
        <v>1</v>
      </c>
      <c r="C186">
        <v>2250</v>
      </c>
      <c r="D186">
        <v>1</v>
      </c>
      <c r="E186">
        <v>2516</v>
      </c>
    </row>
    <row r="187" spans="1:5">
      <c r="A187" t="s">
        <v>193</v>
      </c>
      <c r="B187">
        <v>1</v>
      </c>
      <c r="C187">
        <v>2610</v>
      </c>
      <c r="D187">
        <v>1</v>
      </c>
      <c r="E187">
        <v>2312</v>
      </c>
    </row>
    <row r="188" spans="1:5">
      <c r="A188" t="s">
        <v>199</v>
      </c>
      <c r="B188">
        <v>0.3</v>
      </c>
      <c r="C188">
        <v>32984</v>
      </c>
      <c r="D188">
        <v>0</v>
      </c>
      <c r="E188">
        <v>3579</v>
      </c>
    </row>
    <row r="189" spans="1:5">
      <c r="A189" t="s">
        <v>199</v>
      </c>
      <c r="B189">
        <v>0.32</v>
      </c>
      <c r="C189">
        <v>31328</v>
      </c>
      <c r="D189">
        <v>0.06</v>
      </c>
      <c r="E189">
        <v>5375</v>
      </c>
    </row>
    <row r="190" spans="1:5">
      <c r="A190" t="s">
        <v>199</v>
      </c>
      <c r="B190">
        <v>0.44</v>
      </c>
      <c r="C190">
        <v>48344</v>
      </c>
      <c r="D190">
        <v>0.4</v>
      </c>
      <c r="E190">
        <v>34578</v>
      </c>
    </row>
    <row r="191" spans="1:5">
      <c r="A191" t="s">
        <v>199</v>
      </c>
      <c r="B191">
        <v>0.62</v>
      </c>
      <c r="C191">
        <v>46265</v>
      </c>
      <c r="D191">
        <v>0.68</v>
      </c>
      <c r="E191">
        <v>31922</v>
      </c>
    </row>
    <row r="192" spans="1:5">
      <c r="A192" t="s">
        <v>199</v>
      </c>
      <c r="B192">
        <v>0.62</v>
      </c>
      <c r="C192">
        <v>44891</v>
      </c>
      <c r="D192">
        <v>0.42</v>
      </c>
      <c r="E192">
        <v>38578</v>
      </c>
    </row>
    <row r="193" spans="1:5">
      <c r="A193" t="s">
        <v>205</v>
      </c>
      <c r="B193">
        <v>0.3</v>
      </c>
      <c r="C193">
        <v>33125</v>
      </c>
      <c r="D193">
        <v>0</v>
      </c>
      <c r="E193">
        <v>3797</v>
      </c>
    </row>
    <row r="194" spans="1:5">
      <c r="A194" t="s">
        <v>205</v>
      </c>
      <c r="B194">
        <v>0.32</v>
      </c>
      <c r="C194">
        <v>31703</v>
      </c>
      <c r="D194">
        <v>0.06</v>
      </c>
      <c r="E194">
        <v>5687</v>
      </c>
    </row>
    <row r="195" spans="1:5">
      <c r="A195" t="s">
        <v>205</v>
      </c>
      <c r="B195">
        <v>0.44</v>
      </c>
      <c r="C195">
        <v>48844</v>
      </c>
      <c r="D195">
        <v>0.4</v>
      </c>
      <c r="E195">
        <v>36641</v>
      </c>
    </row>
    <row r="196" spans="1:5">
      <c r="A196" t="s">
        <v>205</v>
      </c>
      <c r="B196">
        <v>0.62</v>
      </c>
      <c r="C196">
        <v>46687</v>
      </c>
      <c r="D196">
        <v>0.68</v>
      </c>
      <c r="E196">
        <v>31625</v>
      </c>
    </row>
    <row r="197" spans="1:5">
      <c r="A197" t="s">
        <v>205</v>
      </c>
      <c r="B197">
        <v>0.62</v>
      </c>
      <c r="C197">
        <v>45344</v>
      </c>
      <c r="D197">
        <v>0.42</v>
      </c>
      <c r="E197">
        <v>38203</v>
      </c>
    </row>
    <row r="198" spans="1:5">
      <c r="A198" t="s">
        <v>211</v>
      </c>
      <c r="B198">
        <v>0.46</v>
      </c>
      <c r="C198">
        <v>28516</v>
      </c>
      <c r="D198">
        <v>0</v>
      </c>
      <c r="E198">
        <v>3359</v>
      </c>
    </row>
    <row r="199" spans="1:5">
      <c r="A199" t="s">
        <v>211</v>
      </c>
      <c r="B199">
        <v>0.42</v>
      </c>
      <c r="C199">
        <v>26844</v>
      </c>
      <c r="D199">
        <v>0.12</v>
      </c>
      <c r="E199">
        <v>4891</v>
      </c>
    </row>
    <row r="200" spans="1:5">
      <c r="A200" t="s">
        <v>211</v>
      </c>
      <c r="B200">
        <v>0.54</v>
      </c>
      <c r="C200">
        <v>38546</v>
      </c>
      <c r="D200">
        <v>0.36</v>
      </c>
      <c r="E200">
        <v>31719</v>
      </c>
    </row>
    <row r="201" spans="1:5">
      <c r="A201" t="s">
        <v>211</v>
      </c>
      <c r="B201">
        <v>0.6</v>
      </c>
      <c r="C201">
        <v>43657</v>
      </c>
      <c r="D201">
        <v>0.38</v>
      </c>
      <c r="E201">
        <v>32921</v>
      </c>
    </row>
    <row r="202" spans="1:5">
      <c r="A202" t="s">
        <v>211</v>
      </c>
      <c r="B202">
        <v>0.64</v>
      </c>
      <c r="C202">
        <v>36093</v>
      </c>
      <c r="D202">
        <v>0.38</v>
      </c>
      <c r="E202">
        <v>33829</v>
      </c>
    </row>
    <row r="203" spans="1:5">
      <c r="A203" t="s">
        <v>216</v>
      </c>
      <c r="B203">
        <v>0.94</v>
      </c>
      <c r="C203">
        <v>11579</v>
      </c>
      <c r="D203">
        <v>0.28000000000000003</v>
      </c>
      <c r="E203">
        <v>2890</v>
      </c>
    </row>
    <row r="204" spans="1:5">
      <c r="A204" t="s">
        <v>216</v>
      </c>
      <c r="B204">
        <v>0.98</v>
      </c>
      <c r="C204">
        <v>8890</v>
      </c>
      <c r="D204">
        <v>0.38</v>
      </c>
      <c r="E204">
        <v>4110</v>
      </c>
    </row>
    <row r="205" spans="1:5">
      <c r="A205" t="s">
        <v>216</v>
      </c>
      <c r="B205">
        <v>1</v>
      </c>
      <c r="C205">
        <v>11016</v>
      </c>
      <c r="D205">
        <v>0.96</v>
      </c>
      <c r="E205">
        <v>12140</v>
      </c>
    </row>
    <row r="206" spans="1:5">
      <c r="A206" t="s">
        <v>216</v>
      </c>
      <c r="B206">
        <v>1</v>
      </c>
      <c r="C206">
        <v>11219</v>
      </c>
      <c r="D206">
        <v>1</v>
      </c>
      <c r="E206">
        <v>10656</v>
      </c>
    </row>
    <row r="207" spans="1:5">
      <c r="A207" t="s">
        <v>216</v>
      </c>
      <c r="B207">
        <v>0.98</v>
      </c>
      <c r="C207">
        <v>11796</v>
      </c>
      <c r="D207">
        <v>1</v>
      </c>
      <c r="E207">
        <v>11969</v>
      </c>
    </row>
    <row r="208" spans="1:5">
      <c r="A208" t="s">
        <v>222</v>
      </c>
      <c r="B208">
        <v>0.96</v>
      </c>
      <c r="C208">
        <v>12704</v>
      </c>
      <c r="D208">
        <v>0.3</v>
      </c>
      <c r="E208">
        <v>2891</v>
      </c>
    </row>
    <row r="209" spans="1:5">
      <c r="A209" t="s">
        <v>222</v>
      </c>
      <c r="B209">
        <v>0.98</v>
      </c>
      <c r="C209">
        <v>9515</v>
      </c>
      <c r="D209">
        <v>0.3</v>
      </c>
      <c r="E209">
        <v>4172</v>
      </c>
    </row>
    <row r="210" spans="1:5">
      <c r="A210" t="s">
        <v>222</v>
      </c>
      <c r="B210">
        <v>0.98</v>
      </c>
      <c r="C210">
        <v>13422</v>
      </c>
      <c r="D210">
        <v>0.96</v>
      </c>
      <c r="E210">
        <v>12078</v>
      </c>
    </row>
    <row r="211" spans="1:5">
      <c r="A211" t="s">
        <v>222</v>
      </c>
      <c r="B211">
        <v>1</v>
      </c>
      <c r="C211">
        <v>12844</v>
      </c>
      <c r="D211">
        <v>0.98</v>
      </c>
      <c r="E211">
        <v>10437</v>
      </c>
    </row>
    <row r="212" spans="1:5">
      <c r="A212" t="s">
        <v>222</v>
      </c>
      <c r="B212">
        <v>0.98</v>
      </c>
      <c r="C212">
        <v>14437</v>
      </c>
      <c r="D212">
        <v>1</v>
      </c>
      <c r="E212">
        <v>13266</v>
      </c>
    </row>
    <row r="213" spans="1:5">
      <c r="A213" t="s">
        <v>228</v>
      </c>
      <c r="B213">
        <v>0.98</v>
      </c>
      <c r="C213">
        <v>10703</v>
      </c>
      <c r="D213">
        <v>0.3</v>
      </c>
      <c r="E213">
        <v>2828</v>
      </c>
    </row>
    <row r="214" spans="1:5">
      <c r="A214" t="s">
        <v>228</v>
      </c>
      <c r="B214">
        <v>0.98</v>
      </c>
      <c r="C214">
        <v>7969</v>
      </c>
      <c r="D214">
        <v>0.4</v>
      </c>
      <c r="E214">
        <v>4000</v>
      </c>
    </row>
    <row r="215" spans="1:5">
      <c r="A215" t="s">
        <v>228</v>
      </c>
      <c r="B215">
        <v>1</v>
      </c>
      <c r="C215">
        <v>10063</v>
      </c>
      <c r="D215">
        <v>0.98</v>
      </c>
      <c r="E215">
        <v>11109</v>
      </c>
    </row>
    <row r="216" spans="1:5">
      <c r="A216" t="s">
        <v>228</v>
      </c>
      <c r="B216">
        <v>1</v>
      </c>
      <c r="C216">
        <v>9468</v>
      </c>
      <c r="D216">
        <v>1</v>
      </c>
      <c r="E216">
        <v>8766</v>
      </c>
    </row>
    <row r="217" spans="1:5">
      <c r="A217" t="s">
        <v>228</v>
      </c>
      <c r="B217">
        <v>0.96</v>
      </c>
      <c r="C217">
        <v>10954</v>
      </c>
      <c r="D217">
        <v>1</v>
      </c>
      <c r="E217">
        <v>10203</v>
      </c>
    </row>
    <row r="218" spans="1:5">
      <c r="A218" t="s">
        <v>233</v>
      </c>
      <c r="B218">
        <v>0.94</v>
      </c>
      <c r="C218">
        <v>13281</v>
      </c>
      <c r="D218">
        <v>0.16</v>
      </c>
      <c r="E218">
        <v>3141</v>
      </c>
    </row>
    <row r="219" spans="1:5">
      <c r="A219" t="s">
        <v>233</v>
      </c>
      <c r="B219">
        <v>0.98</v>
      </c>
      <c r="C219">
        <v>14609</v>
      </c>
      <c r="D219">
        <v>0.32</v>
      </c>
      <c r="E219">
        <v>4328</v>
      </c>
    </row>
    <row r="220" spans="1:5">
      <c r="A220" t="s">
        <v>233</v>
      </c>
      <c r="B220">
        <v>1</v>
      </c>
      <c r="C220">
        <v>13922</v>
      </c>
      <c r="D220">
        <v>0.96</v>
      </c>
      <c r="E220">
        <v>12531</v>
      </c>
    </row>
    <row r="221" spans="1:5">
      <c r="A221" t="s">
        <v>233</v>
      </c>
      <c r="B221">
        <v>0.98</v>
      </c>
      <c r="C221">
        <v>13875</v>
      </c>
      <c r="D221">
        <v>1</v>
      </c>
      <c r="E221">
        <v>13172</v>
      </c>
    </row>
    <row r="222" spans="1:5">
      <c r="A222" t="s">
        <v>233</v>
      </c>
      <c r="B222">
        <v>1</v>
      </c>
      <c r="C222">
        <v>17391</v>
      </c>
      <c r="D222">
        <v>0.98</v>
      </c>
      <c r="E222">
        <v>13719</v>
      </c>
    </row>
    <row r="223" spans="1:5">
      <c r="A223" t="s">
        <v>239</v>
      </c>
      <c r="B223">
        <v>0.98</v>
      </c>
      <c r="C223">
        <v>10812</v>
      </c>
      <c r="D223">
        <v>0.26</v>
      </c>
      <c r="E223">
        <v>3047</v>
      </c>
    </row>
    <row r="224" spans="1:5">
      <c r="A224" t="s">
        <v>239</v>
      </c>
      <c r="B224">
        <v>1</v>
      </c>
      <c r="C224">
        <v>12485</v>
      </c>
      <c r="D224">
        <v>0.36</v>
      </c>
      <c r="E224">
        <v>4468</v>
      </c>
    </row>
    <row r="225" spans="1:5">
      <c r="A225" t="s">
        <v>239</v>
      </c>
      <c r="B225">
        <v>0.98</v>
      </c>
      <c r="C225">
        <v>12296</v>
      </c>
      <c r="D225">
        <v>0.94</v>
      </c>
      <c r="E225">
        <v>12579</v>
      </c>
    </row>
    <row r="226" spans="1:5">
      <c r="A226" t="s">
        <v>239</v>
      </c>
      <c r="B226">
        <v>1</v>
      </c>
      <c r="C226">
        <v>13938</v>
      </c>
      <c r="D226">
        <v>1</v>
      </c>
      <c r="E226">
        <v>9500</v>
      </c>
    </row>
    <row r="227" spans="1:5">
      <c r="A227" t="s">
        <v>239</v>
      </c>
      <c r="B227">
        <v>1</v>
      </c>
      <c r="C227">
        <v>11062</v>
      </c>
      <c r="D227">
        <v>1</v>
      </c>
      <c r="E227">
        <v>11984</v>
      </c>
    </row>
    <row r="228" spans="1:5">
      <c r="A228" t="s">
        <v>245</v>
      </c>
      <c r="B228">
        <v>0.06</v>
      </c>
      <c r="C228">
        <v>34063</v>
      </c>
      <c r="D228">
        <v>0</v>
      </c>
      <c r="E228">
        <v>3234</v>
      </c>
    </row>
    <row r="229" spans="1:5">
      <c r="A229" t="s">
        <v>245</v>
      </c>
      <c r="B229">
        <v>0.14000000000000001</v>
      </c>
      <c r="C229">
        <v>31344</v>
      </c>
      <c r="D229">
        <v>0</v>
      </c>
      <c r="E229">
        <v>5000</v>
      </c>
    </row>
    <row r="230" spans="1:5">
      <c r="A230" t="s">
        <v>245</v>
      </c>
      <c r="B230">
        <v>0.18</v>
      </c>
      <c r="C230">
        <v>48890</v>
      </c>
      <c r="D230">
        <v>0.2</v>
      </c>
      <c r="E230">
        <v>32735</v>
      </c>
    </row>
    <row r="231" spans="1:5">
      <c r="A231" t="s">
        <v>245</v>
      </c>
      <c r="B231">
        <v>0.2</v>
      </c>
      <c r="C231">
        <v>55047</v>
      </c>
      <c r="D231">
        <v>0.1</v>
      </c>
      <c r="E231">
        <v>40609</v>
      </c>
    </row>
    <row r="232" spans="1:5">
      <c r="A232" t="s">
        <v>245</v>
      </c>
      <c r="B232">
        <v>0.22</v>
      </c>
      <c r="C232">
        <v>53750</v>
      </c>
      <c r="D232">
        <v>0.2</v>
      </c>
      <c r="E232">
        <v>38234</v>
      </c>
    </row>
    <row r="233" spans="1:5">
      <c r="A233" t="s">
        <v>249</v>
      </c>
      <c r="B233">
        <v>0.34</v>
      </c>
      <c r="C233">
        <v>28625</v>
      </c>
      <c r="D233">
        <v>0.04</v>
      </c>
      <c r="E233">
        <v>3313</v>
      </c>
    </row>
    <row r="234" spans="1:5">
      <c r="A234" t="s">
        <v>249</v>
      </c>
      <c r="B234">
        <v>0.22</v>
      </c>
      <c r="C234">
        <v>29672</v>
      </c>
      <c r="D234">
        <v>0.14000000000000001</v>
      </c>
      <c r="E234">
        <v>4859</v>
      </c>
    </row>
    <row r="235" spans="1:5">
      <c r="A235" t="s">
        <v>249</v>
      </c>
      <c r="B235">
        <v>0.42</v>
      </c>
      <c r="C235">
        <v>44422</v>
      </c>
      <c r="D235">
        <v>0.34</v>
      </c>
      <c r="E235">
        <v>29875</v>
      </c>
    </row>
    <row r="236" spans="1:5">
      <c r="A236" t="s">
        <v>249</v>
      </c>
      <c r="B236">
        <v>0.66</v>
      </c>
      <c r="C236">
        <v>42109</v>
      </c>
      <c r="D236">
        <v>0.54</v>
      </c>
      <c r="E236">
        <v>33735</v>
      </c>
    </row>
    <row r="237" spans="1:5">
      <c r="A237" t="s">
        <v>249</v>
      </c>
      <c r="B237">
        <v>0.54</v>
      </c>
      <c r="C237">
        <v>48485</v>
      </c>
      <c r="D237">
        <v>0.48</v>
      </c>
      <c r="E237">
        <v>36406</v>
      </c>
    </row>
    <row r="238" spans="1:5">
      <c r="A238" t="s">
        <v>254</v>
      </c>
      <c r="B238">
        <v>0.28000000000000003</v>
      </c>
      <c r="C238">
        <v>29282</v>
      </c>
      <c r="D238">
        <v>0.06</v>
      </c>
      <c r="E238">
        <v>3281</v>
      </c>
    </row>
    <row r="239" spans="1:5">
      <c r="A239" t="s">
        <v>254</v>
      </c>
      <c r="B239">
        <v>0.3</v>
      </c>
      <c r="C239">
        <v>29359</v>
      </c>
      <c r="D239">
        <v>0.1</v>
      </c>
      <c r="E239">
        <v>5078</v>
      </c>
    </row>
    <row r="240" spans="1:5">
      <c r="A240" t="s">
        <v>254</v>
      </c>
      <c r="B240">
        <v>0.56000000000000005</v>
      </c>
      <c r="C240">
        <v>42219</v>
      </c>
      <c r="D240">
        <v>0.46</v>
      </c>
      <c r="E240">
        <v>30313</v>
      </c>
    </row>
    <row r="241" spans="1:5">
      <c r="A241" t="s">
        <v>254</v>
      </c>
      <c r="B241">
        <v>0.6</v>
      </c>
      <c r="C241">
        <v>47406</v>
      </c>
      <c r="D241">
        <v>0.64</v>
      </c>
      <c r="E241">
        <v>31219</v>
      </c>
    </row>
    <row r="242" spans="1:5">
      <c r="A242" t="s">
        <v>254</v>
      </c>
      <c r="B242">
        <v>0.64</v>
      </c>
      <c r="C242">
        <v>46406</v>
      </c>
      <c r="D242">
        <v>0.66</v>
      </c>
      <c r="E242">
        <v>27156</v>
      </c>
    </row>
    <row r="243" spans="1:5">
      <c r="A243" t="s">
        <v>258</v>
      </c>
      <c r="B243">
        <v>0.42</v>
      </c>
      <c r="C243">
        <v>27344</v>
      </c>
      <c r="D243">
        <v>0</v>
      </c>
      <c r="E243">
        <v>3297</v>
      </c>
    </row>
    <row r="244" spans="1:5">
      <c r="A244" t="s">
        <v>258</v>
      </c>
      <c r="B244">
        <v>0.26</v>
      </c>
      <c r="C244">
        <v>29375</v>
      </c>
      <c r="D244">
        <v>0.08</v>
      </c>
      <c r="E244">
        <v>4906</v>
      </c>
    </row>
    <row r="245" spans="1:5">
      <c r="A245" t="s">
        <v>258</v>
      </c>
      <c r="B245">
        <v>0.44</v>
      </c>
      <c r="C245">
        <v>43234</v>
      </c>
      <c r="D245">
        <v>0.42</v>
      </c>
      <c r="E245">
        <v>29078</v>
      </c>
    </row>
    <row r="246" spans="1:5">
      <c r="A246" t="s">
        <v>258</v>
      </c>
      <c r="B246">
        <v>0.6</v>
      </c>
      <c r="C246">
        <v>43094</v>
      </c>
      <c r="D246">
        <v>0.48</v>
      </c>
      <c r="E246">
        <v>31188</v>
      </c>
    </row>
    <row r="247" spans="1:5">
      <c r="A247" t="s">
        <v>258</v>
      </c>
      <c r="B247">
        <v>0.5</v>
      </c>
      <c r="C247">
        <v>44609</v>
      </c>
      <c r="D247">
        <v>0.52</v>
      </c>
      <c r="E247">
        <v>30234</v>
      </c>
    </row>
    <row r="248" spans="1:5">
      <c r="A248" t="s">
        <v>263</v>
      </c>
      <c r="B248">
        <v>0.24</v>
      </c>
      <c r="C248">
        <v>31422</v>
      </c>
      <c r="D248">
        <v>0</v>
      </c>
      <c r="E248">
        <v>3375</v>
      </c>
    </row>
    <row r="249" spans="1:5">
      <c r="A249" t="s">
        <v>263</v>
      </c>
      <c r="B249">
        <v>0.26</v>
      </c>
      <c r="C249">
        <v>31516</v>
      </c>
      <c r="D249">
        <v>0.04</v>
      </c>
      <c r="E249">
        <v>4969</v>
      </c>
    </row>
    <row r="250" spans="1:5">
      <c r="A250" t="s">
        <v>263</v>
      </c>
      <c r="B250">
        <v>0.3</v>
      </c>
      <c r="C250">
        <v>48547</v>
      </c>
      <c r="D250">
        <v>0.28000000000000003</v>
      </c>
      <c r="E250">
        <v>31672</v>
      </c>
    </row>
    <row r="251" spans="1:5">
      <c r="A251" t="s">
        <v>263</v>
      </c>
      <c r="B251">
        <v>0.52</v>
      </c>
      <c r="C251">
        <v>53265</v>
      </c>
      <c r="D251">
        <v>0.34</v>
      </c>
      <c r="E251">
        <v>38843</v>
      </c>
    </row>
    <row r="252" spans="1:5">
      <c r="A252" t="s">
        <v>263</v>
      </c>
      <c r="B252">
        <v>0.5</v>
      </c>
      <c r="C252">
        <v>44610</v>
      </c>
      <c r="D252">
        <v>0.22</v>
      </c>
      <c r="E252">
        <v>39360</v>
      </c>
    </row>
    <row r="253" spans="1:5">
      <c r="A253" t="s">
        <v>267</v>
      </c>
      <c r="B253">
        <v>0.44</v>
      </c>
      <c r="C253">
        <v>25969</v>
      </c>
      <c r="D253">
        <v>0.06</v>
      </c>
      <c r="E253">
        <v>3234</v>
      </c>
    </row>
    <row r="254" spans="1:5">
      <c r="A254" t="s">
        <v>267</v>
      </c>
      <c r="B254">
        <v>0.44</v>
      </c>
      <c r="C254">
        <v>26765</v>
      </c>
      <c r="D254">
        <v>0.14000000000000001</v>
      </c>
      <c r="E254">
        <v>4969</v>
      </c>
    </row>
    <row r="255" spans="1:5">
      <c r="A255" t="s">
        <v>267</v>
      </c>
      <c r="B255">
        <v>0.74</v>
      </c>
      <c r="C255">
        <v>36750</v>
      </c>
      <c r="D255">
        <v>0.72</v>
      </c>
      <c r="E255">
        <v>24547</v>
      </c>
    </row>
    <row r="256" spans="1:5">
      <c r="A256" t="s">
        <v>267</v>
      </c>
      <c r="B256">
        <v>0.82</v>
      </c>
      <c r="C256">
        <v>36938</v>
      </c>
      <c r="D256">
        <v>0.86</v>
      </c>
      <c r="E256">
        <v>25078</v>
      </c>
    </row>
    <row r="257" spans="1:5">
      <c r="A257" t="s">
        <v>267</v>
      </c>
      <c r="B257">
        <v>0.84</v>
      </c>
      <c r="C257">
        <v>36172</v>
      </c>
      <c r="D257">
        <v>0.86</v>
      </c>
      <c r="E257">
        <v>24109</v>
      </c>
    </row>
    <row r="258" spans="1:5">
      <c r="A258" t="s">
        <v>271</v>
      </c>
      <c r="B258">
        <v>0.64</v>
      </c>
      <c r="C258">
        <v>22671</v>
      </c>
      <c r="D258">
        <v>0.08</v>
      </c>
      <c r="E258">
        <v>3219</v>
      </c>
    </row>
    <row r="259" spans="1:5">
      <c r="A259" t="s">
        <v>271</v>
      </c>
      <c r="B259">
        <v>0.56000000000000005</v>
      </c>
      <c r="C259">
        <v>23750</v>
      </c>
      <c r="D259">
        <v>0.1</v>
      </c>
      <c r="E259">
        <v>4891</v>
      </c>
    </row>
    <row r="260" spans="1:5">
      <c r="A260" t="s">
        <v>271</v>
      </c>
      <c r="B260">
        <v>0.68</v>
      </c>
      <c r="C260">
        <v>31329</v>
      </c>
      <c r="D260">
        <v>0.72</v>
      </c>
      <c r="E260">
        <v>22250</v>
      </c>
    </row>
    <row r="261" spans="1:5">
      <c r="A261" t="s">
        <v>271</v>
      </c>
      <c r="B261">
        <v>0.88</v>
      </c>
      <c r="C261">
        <v>27953</v>
      </c>
      <c r="D261">
        <v>0.82</v>
      </c>
      <c r="E261">
        <v>23281</v>
      </c>
    </row>
    <row r="262" spans="1:5">
      <c r="A262" t="s">
        <v>271</v>
      </c>
      <c r="B262">
        <v>0.78</v>
      </c>
      <c r="C262">
        <v>32312</v>
      </c>
      <c r="D262">
        <v>0.8</v>
      </c>
      <c r="E262">
        <v>23250</v>
      </c>
    </row>
    <row r="263" spans="1:5">
      <c r="A263" t="s">
        <v>275</v>
      </c>
      <c r="B263">
        <v>0.94</v>
      </c>
      <c r="C263">
        <v>14063</v>
      </c>
      <c r="D263">
        <v>0.2</v>
      </c>
      <c r="E263">
        <v>3032</v>
      </c>
    </row>
    <row r="264" spans="1:5">
      <c r="A264" t="s">
        <v>275</v>
      </c>
      <c r="B264">
        <v>0.94</v>
      </c>
      <c r="C264">
        <v>13593</v>
      </c>
      <c r="D264">
        <v>0.38</v>
      </c>
      <c r="E264">
        <v>4312</v>
      </c>
    </row>
    <row r="265" spans="1:5">
      <c r="A265" t="s">
        <v>275</v>
      </c>
      <c r="B265">
        <v>0.98</v>
      </c>
      <c r="C265">
        <v>16079</v>
      </c>
      <c r="D265">
        <v>0.94</v>
      </c>
      <c r="E265">
        <v>12547</v>
      </c>
    </row>
    <row r="266" spans="1:5">
      <c r="A266" t="s">
        <v>275</v>
      </c>
      <c r="B266">
        <v>0.98</v>
      </c>
      <c r="C266">
        <v>17421</v>
      </c>
      <c r="D266">
        <v>0.94</v>
      </c>
      <c r="E266">
        <v>16406</v>
      </c>
    </row>
    <row r="267" spans="1:5">
      <c r="A267" t="s">
        <v>275</v>
      </c>
      <c r="B267">
        <v>0.98</v>
      </c>
      <c r="C267">
        <v>18688</v>
      </c>
      <c r="D267">
        <v>0.96</v>
      </c>
      <c r="E267">
        <v>13953</v>
      </c>
    </row>
    <row r="268" spans="1:5">
      <c r="A268" t="s">
        <v>281</v>
      </c>
      <c r="B268">
        <v>0.74</v>
      </c>
      <c r="C268">
        <v>17922</v>
      </c>
      <c r="D268">
        <v>0.08</v>
      </c>
      <c r="E268">
        <v>3016</v>
      </c>
    </row>
    <row r="269" spans="1:5">
      <c r="A269" t="s">
        <v>281</v>
      </c>
      <c r="B269">
        <v>0.8</v>
      </c>
      <c r="C269">
        <v>18781</v>
      </c>
      <c r="D269">
        <v>0.06</v>
      </c>
      <c r="E269">
        <v>4797</v>
      </c>
    </row>
    <row r="270" spans="1:5">
      <c r="A270" t="s">
        <v>281</v>
      </c>
      <c r="B270">
        <v>0.86</v>
      </c>
      <c r="C270">
        <v>24547</v>
      </c>
      <c r="D270">
        <v>0.8</v>
      </c>
      <c r="E270">
        <v>16968</v>
      </c>
    </row>
    <row r="271" spans="1:5">
      <c r="A271" t="s">
        <v>281</v>
      </c>
      <c r="B271">
        <v>0.98</v>
      </c>
      <c r="C271">
        <v>20000</v>
      </c>
      <c r="D271">
        <v>0.86</v>
      </c>
      <c r="E271">
        <v>19360</v>
      </c>
    </row>
    <row r="272" spans="1:5">
      <c r="A272" t="s">
        <v>281</v>
      </c>
      <c r="B272">
        <v>0.92</v>
      </c>
      <c r="C272">
        <v>20453</v>
      </c>
      <c r="D272">
        <v>0.98</v>
      </c>
      <c r="E272">
        <v>16609</v>
      </c>
    </row>
    <row r="273" spans="1:5">
      <c r="A273" t="s">
        <v>286</v>
      </c>
      <c r="B273">
        <v>0.6</v>
      </c>
      <c r="C273">
        <v>23000</v>
      </c>
      <c r="D273">
        <v>0.14000000000000001</v>
      </c>
      <c r="E273">
        <v>3156</v>
      </c>
    </row>
    <row r="274" spans="1:5">
      <c r="A274" t="s">
        <v>286</v>
      </c>
      <c r="B274">
        <v>0.56000000000000005</v>
      </c>
      <c r="C274">
        <v>21297</v>
      </c>
      <c r="D274">
        <v>0.08</v>
      </c>
      <c r="E274">
        <v>4875</v>
      </c>
    </row>
    <row r="275" spans="1:5">
      <c r="A275" t="s">
        <v>286</v>
      </c>
      <c r="B275">
        <v>0.7</v>
      </c>
      <c r="C275">
        <v>33422</v>
      </c>
      <c r="D275">
        <v>0.56000000000000005</v>
      </c>
      <c r="E275">
        <v>25328</v>
      </c>
    </row>
    <row r="276" spans="1:5">
      <c r="A276" t="s">
        <v>286</v>
      </c>
      <c r="B276">
        <v>0.7</v>
      </c>
      <c r="C276">
        <v>35484</v>
      </c>
      <c r="D276">
        <v>0.6</v>
      </c>
      <c r="E276">
        <v>27907</v>
      </c>
    </row>
    <row r="277" spans="1:5">
      <c r="A277" t="s">
        <v>286</v>
      </c>
      <c r="B277">
        <v>0.78</v>
      </c>
      <c r="C277">
        <v>32360</v>
      </c>
      <c r="D277">
        <v>0.64</v>
      </c>
      <c r="E277">
        <v>25484</v>
      </c>
    </row>
    <row r="278" spans="1:5">
      <c r="A278" t="s">
        <v>291</v>
      </c>
      <c r="B278">
        <v>0.82</v>
      </c>
      <c r="C278">
        <v>16625</v>
      </c>
      <c r="D278">
        <v>0.22</v>
      </c>
      <c r="E278">
        <v>2938</v>
      </c>
    </row>
    <row r="279" spans="1:5">
      <c r="A279" t="s">
        <v>291</v>
      </c>
      <c r="B279">
        <v>0.76</v>
      </c>
      <c r="C279">
        <v>18546</v>
      </c>
      <c r="D279">
        <v>0.28000000000000003</v>
      </c>
      <c r="E279">
        <v>4625</v>
      </c>
    </row>
    <row r="280" spans="1:5">
      <c r="A280" t="s">
        <v>291</v>
      </c>
      <c r="B280">
        <v>0.86</v>
      </c>
      <c r="C280">
        <v>22500</v>
      </c>
      <c r="D280">
        <v>0.82</v>
      </c>
      <c r="E280">
        <v>16953</v>
      </c>
    </row>
    <row r="281" spans="1:5">
      <c r="A281" t="s">
        <v>291</v>
      </c>
      <c r="B281">
        <v>0.98</v>
      </c>
      <c r="C281">
        <v>17954</v>
      </c>
      <c r="D281">
        <v>0.96</v>
      </c>
      <c r="E281">
        <v>17125</v>
      </c>
    </row>
    <row r="282" spans="1:5">
      <c r="A282" t="s">
        <v>291</v>
      </c>
      <c r="B282">
        <v>0.98</v>
      </c>
      <c r="C282">
        <v>13531</v>
      </c>
      <c r="D282">
        <v>0.92</v>
      </c>
      <c r="E282">
        <v>17969</v>
      </c>
    </row>
    <row r="283" spans="1:5">
      <c r="A283" t="s">
        <v>297</v>
      </c>
      <c r="B283">
        <v>0.57999999999999996</v>
      </c>
      <c r="C283">
        <v>23578</v>
      </c>
      <c r="D283">
        <v>0.1</v>
      </c>
      <c r="E283">
        <v>3125</v>
      </c>
    </row>
    <row r="284" spans="1:5">
      <c r="A284" t="s">
        <v>297</v>
      </c>
      <c r="B284">
        <v>0.64</v>
      </c>
      <c r="C284">
        <v>22250</v>
      </c>
      <c r="D284">
        <v>0.16</v>
      </c>
      <c r="E284">
        <v>4891</v>
      </c>
    </row>
    <row r="285" spans="1:5">
      <c r="A285" t="s">
        <v>297</v>
      </c>
      <c r="B285">
        <v>0.82</v>
      </c>
      <c r="C285">
        <v>25359</v>
      </c>
      <c r="D285">
        <v>0.84</v>
      </c>
      <c r="E285">
        <v>18406</v>
      </c>
    </row>
    <row r="286" spans="1:5">
      <c r="A286" t="s">
        <v>297</v>
      </c>
      <c r="B286">
        <v>0.8</v>
      </c>
      <c r="C286">
        <v>29860</v>
      </c>
      <c r="D286">
        <v>0.82</v>
      </c>
      <c r="E286">
        <v>24078</v>
      </c>
    </row>
    <row r="287" spans="1:5">
      <c r="A287" t="s">
        <v>297</v>
      </c>
      <c r="B287">
        <v>0.88</v>
      </c>
      <c r="C287">
        <v>25703</v>
      </c>
      <c r="D287">
        <v>0.8</v>
      </c>
      <c r="E287">
        <v>22343</v>
      </c>
    </row>
    <row r="288" spans="1:5">
      <c r="A288" t="s">
        <v>302</v>
      </c>
      <c r="B288">
        <v>0.98</v>
      </c>
      <c r="C288">
        <v>10828</v>
      </c>
      <c r="D288">
        <v>0.26</v>
      </c>
      <c r="E288">
        <v>3094</v>
      </c>
    </row>
    <row r="289" spans="1:5">
      <c r="A289" t="s">
        <v>302</v>
      </c>
      <c r="B289">
        <v>0.96</v>
      </c>
      <c r="C289">
        <v>12062</v>
      </c>
      <c r="D289">
        <v>0.36</v>
      </c>
      <c r="E289">
        <v>4313</v>
      </c>
    </row>
    <row r="290" spans="1:5">
      <c r="A290" t="s">
        <v>302</v>
      </c>
      <c r="B290">
        <v>1</v>
      </c>
      <c r="C290">
        <v>12719</v>
      </c>
      <c r="D290">
        <v>1</v>
      </c>
      <c r="E290">
        <v>11515</v>
      </c>
    </row>
    <row r="291" spans="1:5">
      <c r="A291" t="s">
        <v>302</v>
      </c>
      <c r="B291">
        <v>1</v>
      </c>
      <c r="C291">
        <v>16172</v>
      </c>
      <c r="D291">
        <v>0.98</v>
      </c>
      <c r="E291">
        <v>14610</v>
      </c>
    </row>
    <row r="292" spans="1:5">
      <c r="A292" t="s">
        <v>302</v>
      </c>
      <c r="B292">
        <v>1</v>
      </c>
      <c r="C292">
        <v>13047</v>
      </c>
      <c r="D292">
        <v>1</v>
      </c>
      <c r="E292">
        <v>10531</v>
      </c>
    </row>
    <row r="293" spans="1:5">
      <c r="A293" t="s">
        <v>307</v>
      </c>
      <c r="B293">
        <v>0.56000000000000005</v>
      </c>
      <c r="C293">
        <v>25250</v>
      </c>
      <c r="D293">
        <v>0.06</v>
      </c>
      <c r="E293">
        <v>3234</v>
      </c>
    </row>
    <row r="294" spans="1:5">
      <c r="A294" t="s">
        <v>307</v>
      </c>
      <c r="B294">
        <v>0.52</v>
      </c>
      <c r="C294">
        <v>26515</v>
      </c>
      <c r="D294">
        <v>0.1</v>
      </c>
      <c r="E294">
        <v>4938</v>
      </c>
    </row>
    <row r="295" spans="1:5">
      <c r="A295" t="s">
        <v>307</v>
      </c>
      <c r="B295">
        <v>0.66</v>
      </c>
      <c r="C295">
        <v>32656</v>
      </c>
      <c r="D295">
        <v>0.52</v>
      </c>
      <c r="E295">
        <v>26453</v>
      </c>
    </row>
    <row r="296" spans="1:5">
      <c r="A296" t="s">
        <v>307</v>
      </c>
      <c r="B296">
        <v>0.7</v>
      </c>
      <c r="C296">
        <v>39469</v>
      </c>
      <c r="D296">
        <v>0.57999999999999996</v>
      </c>
      <c r="E296">
        <v>28500</v>
      </c>
    </row>
    <row r="297" spans="1:5">
      <c r="A297" t="s">
        <v>307</v>
      </c>
      <c r="B297">
        <v>0.7</v>
      </c>
      <c r="C297">
        <v>37391</v>
      </c>
      <c r="D297">
        <v>0.52</v>
      </c>
      <c r="E297">
        <v>31047</v>
      </c>
    </row>
    <row r="298" spans="1:5">
      <c r="A298" t="s">
        <v>312</v>
      </c>
      <c r="B298">
        <v>0.94</v>
      </c>
      <c r="C298">
        <v>17375</v>
      </c>
      <c r="D298">
        <v>0.12</v>
      </c>
      <c r="E298">
        <v>3219</v>
      </c>
    </row>
    <row r="299" spans="1:5">
      <c r="A299" t="s">
        <v>312</v>
      </c>
      <c r="B299">
        <v>0.94</v>
      </c>
      <c r="C299">
        <v>13469</v>
      </c>
      <c r="D299">
        <v>0.24</v>
      </c>
      <c r="E299">
        <v>4390</v>
      </c>
    </row>
    <row r="300" spans="1:5">
      <c r="A300" t="s">
        <v>312</v>
      </c>
      <c r="B300">
        <v>0.98</v>
      </c>
      <c r="C300">
        <v>16765</v>
      </c>
      <c r="D300">
        <v>0.88</v>
      </c>
      <c r="E300">
        <v>16219</v>
      </c>
    </row>
    <row r="301" spans="1:5">
      <c r="A301" t="s">
        <v>312</v>
      </c>
      <c r="B301">
        <v>0.94</v>
      </c>
      <c r="C301">
        <v>20797</v>
      </c>
      <c r="D301">
        <v>0.94</v>
      </c>
      <c r="E301">
        <v>17328</v>
      </c>
    </row>
    <row r="302" spans="1:5">
      <c r="A302" t="s">
        <v>312</v>
      </c>
      <c r="B302">
        <v>0.94</v>
      </c>
      <c r="C302">
        <v>19531</v>
      </c>
      <c r="D302">
        <v>0.94</v>
      </c>
      <c r="E302">
        <v>18734</v>
      </c>
    </row>
    <row r="303" spans="1:5">
      <c r="A303" t="s">
        <v>317</v>
      </c>
      <c r="B303">
        <v>0.42</v>
      </c>
      <c r="C303">
        <v>28484</v>
      </c>
      <c r="D303">
        <v>0.06</v>
      </c>
      <c r="E303">
        <v>3469</v>
      </c>
    </row>
    <row r="304" spans="1:5">
      <c r="A304" t="s">
        <v>317</v>
      </c>
      <c r="B304">
        <v>0.54</v>
      </c>
      <c r="C304">
        <v>26625</v>
      </c>
      <c r="D304">
        <v>0.12</v>
      </c>
      <c r="E304">
        <v>5047</v>
      </c>
    </row>
    <row r="305" spans="1:5">
      <c r="A305" t="s">
        <v>317</v>
      </c>
      <c r="B305">
        <v>0.76</v>
      </c>
      <c r="C305">
        <v>31469</v>
      </c>
      <c r="D305">
        <v>0.46</v>
      </c>
      <c r="E305">
        <v>27391</v>
      </c>
    </row>
    <row r="306" spans="1:5">
      <c r="A306" t="s">
        <v>317</v>
      </c>
      <c r="B306">
        <v>0.68</v>
      </c>
      <c r="C306">
        <v>35563</v>
      </c>
      <c r="D306">
        <v>0.52</v>
      </c>
      <c r="E306">
        <v>29109</v>
      </c>
    </row>
    <row r="307" spans="1:5">
      <c r="A307" t="s">
        <v>317</v>
      </c>
      <c r="B307">
        <v>0.8</v>
      </c>
      <c r="C307">
        <v>33156</v>
      </c>
      <c r="D307">
        <v>0.52</v>
      </c>
      <c r="E307">
        <v>29813</v>
      </c>
    </row>
    <row r="308" spans="1:5">
      <c r="A308" t="s">
        <v>323</v>
      </c>
      <c r="B308">
        <v>0.72</v>
      </c>
      <c r="C308">
        <v>21062</v>
      </c>
      <c r="D308">
        <v>0.2</v>
      </c>
      <c r="E308">
        <v>3093</v>
      </c>
    </row>
    <row r="309" spans="1:5">
      <c r="A309" t="s">
        <v>323</v>
      </c>
      <c r="B309">
        <v>0.74</v>
      </c>
      <c r="C309">
        <v>21188</v>
      </c>
      <c r="D309">
        <v>0.12</v>
      </c>
      <c r="E309">
        <v>4844</v>
      </c>
    </row>
    <row r="310" spans="1:5">
      <c r="A310" t="s">
        <v>323</v>
      </c>
      <c r="B310">
        <v>0.86</v>
      </c>
      <c r="C310">
        <v>24922</v>
      </c>
      <c r="D310">
        <v>0.66</v>
      </c>
      <c r="E310">
        <v>24109</v>
      </c>
    </row>
    <row r="311" spans="1:5">
      <c r="A311" t="s">
        <v>323</v>
      </c>
      <c r="B311">
        <v>0.9</v>
      </c>
      <c r="C311">
        <v>29906</v>
      </c>
      <c r="D311">
        <v>0.86</v>
      </c>
      <c r="E311">
        <v>20829</v>
      </c>
    </row>
    <row r="312" spans="1:5">
      <c r="A312" t="s">
        <v>323</v>
      </c>
      <c r="B312">
        <v>0.86</v>
      </c>
      <c r="C312">
        <v>29172</v>
      </c>
      <c r="D312">
        <v>0.8</v>
      </c>
      <c r="E312">
        <v>19281</v>
      </c>
    </row>
    <row r="313" spans="1:5">
      <c r="A313" t="s">
        <v>328</v>
      </c>
      <c r="B313">
        <v>0.22</v>
      </c>
      <c r="C313">
        <v>30594</v>
      </c>
      <c r="D313">
        <v>0.06</v>
      </c>
      <c r="E313">
        <v>3187</v>
      </c>
    </row>
    <row r="314" spans="1:5">
      <c r="A314" t="s">
        <v>328</v>
      </c>
      <c r="B314">
        <v>0.36</v>
      </c>
      <c r="C314">
        <v>28625</v>
      </c>
      <c r="D314">
        <v>0.04</v>
      </c>
      <c r="E314">
        <v>4953</v>
      </c>
    </row>
    <row r="315" spans="1:5">
      <c r="A315" t="s">
        <v>328</v>
      </c>
      <c r="B315">
        <v>0.48</v>
      </c>
      <c r="C315">
        <v>42968</v>
      </c>
      <c r="D315">
        <v>0.3</v>
      </c>
      <c r="E315">
        <v>28938</v>
      </c>
    </row>
    <row r="316" spans="1:5">
      <c r="A316" t="s">
        <v>328</v>
      </c>
      <c r="B316">
        <v>0.46</v>
      </c>
      <c r="C316">
        <v>44141</v>
      </c>
      <c r="D316">
        <v>0.3</v>
      </c>
      <c r="E316">
        <v>35484</v>
      </c>
    </row>
    <row r="317" spans="1:5">
      <c r="A317" t="s">
        <v>328</v>
      </c>
      <c r="B317">
        <v>0.42</v>
      </c>
      <c r="C317">
        <v>49281</v>
      </c>
      <c r="D317">
        <v>0.52</v>
      </c>
      <c r="E317">
        <v>33078</v>
      </c>
    </row>
    <row r="318" spans="1:5">
      <c r="A318" t="s">
        <v>333</v>
      </c>
      <c r="B318">
        <v>0.78</v>
      </c>
      <c r="C318">
        <v>18985</v>
      </c>
      <c r="D318">
        <v>0.16</v>
      </c>
      <c r="E318">
        <v>3282</v>
      </c>
    </row>
    <row r="319" spans="1:5">
      <c r="A319" t="s">
        <v>333</v>
      </c>
      <c r="B319">
        <v>0.84</v>
      </c>
      <c r="C319">
        <v>16296</v>
      </c>
      <c r="D319">
        <v>0.18</v>
      </c>
      <c r="E319">
        <v>4812</v>
      </c>
    </row>
    <row r="320" spans="1:5">
      <c r="A320" t="s">
        <v>333</v>
      </c>
      <c r="B320">
        <v>0.9</v>
      </c>
      <c r="C320">
        <v>25219</v>
      </c>
      <c r="D320">
        <v>0.86</v>
      </c>
      <c r="E320">
        <v>16360</v>
      </c>
    </row>
    <row r="321" spans="1:5">
      <c r="A321" t="s">
        <v>333</v>
      </c>
      <c r="B321">
        <v>0.92</v>
      </c>
      <c r="C321">
        <v>21031</v>
      </c>
      <c r="D321">
        <v>0.9</v>
      </c>
      <c r="E321">
        <v>17406</v>
      </c>
    </row>
    <row r="322" spans="1:5">
      <c r="A322" t="s">
        <v>333</v>
      </c>
      <c r="B322">
        <v>0.94</v>
      </c>
      <c r="C322">
        <v>28907</v>
      </c>
      <c r="D322">
        <v>0.94</v>
      </c>
      <c r="E322">
        <v>17094</v>
      </c>
    </row>
    <row r="323" spans="1:5">
      <c r="A323" t="s">
        <v>337</v>
      </c>
      <c r="B323">
        <v>0.52</v>
      </c>
      <c r="C323">
        <v>25078</v>
      </c>
      <c r="D323">
        <v>0.08</v>
      </c>
      <c r="E323">
        <v>3218</v>
      </c>
    </row>
    <row r="324" spans="1:5">
      <c r="A324" t="s">
        <v>337</v>
      </c>
      <c r="B324">
        <v>0.4</v>
      </c>
      <c r="C324">
        <v>26015</v>
      </c>
      <c r="D324">
        <v>0.1</v>
      </c>
      <c r="E324">
        <v>4985</v>
      </c>
    </row>
    <row r="325" spans="1:5">
      <c r="A325" t="s">
        <v>337</v>
      </c>
      <c r="B325">
        <v>0.57999999999999996</v>
      </c>
      <c r="C325">
        <v>38313</v>
      </c>
      <c r="D325">
        <v>0.48</v>
      </c>
      <c r="E325">
        <v>26953</v>
      </c>
    </row>
    <row r="326" spans="1:5">
      <c r="A326" t="s">
        <v>337</v>
      </c>
      <c r="B326">
        <v>0.54</v>
      </c>
      <c r="C326">
        <v>41594</v>
      </c>
      <c r="D326">
        <v>0.46</v>
      </c>
      <c r="E326">
        <v>30156</v>
      </c>
    </row>
    <row r="327" spans="1:5">
      <c r="A327" t="s">
        <v>337</v>
      </c>
      <c r="B327">
        <v>0.66</v>
      </c>
      <c r="C327">
        <v>40062</v>
      </c>
      <c r="D327">
        <v>0.64</v>
      </c>
      <c r="E327">
        <v>28828</v>
      </c>
    </row>
    <row r="328" spans="1:5">
      <c r="A328" t="s">
        <v>342</v>
      </c>
      <c r="B328">
        <v>0.62</v>
      </c>
      <c r="C328">
        <v>23422</v>
      </c>
      <c r="D328">
        <v>0.14000000000000001</v>
      </c>
      <c r="E328">
        <v>3031</v>
      </c>
    </row>
    <row r="329" spans="1:5">
      <c r="A329" t="s">
        <v>342</v>
      </c>
      <c r="B329">
        <v>0.56000000000000005</v>
      </c>
      <c r="C329">
        <v>23359</v>
      </c>
      <c r="D329">
        <v>0.1</v>
      </c>
      <c r="E329">
        <v>4859</v>
      </c>
    </row>
    <row r="330" spans="1:5">
      <c r="A330" t="s">
        <v>342</v>
      </c>
      <c r="B330">
        <v>0.72</v>
      </c>
      <c r="C330">
        <v>30500</v>
      </c>
      <c r="D330">
        <v>0.64</v>
      </c>
      <c r="E330">
        <v>25204</v>
      </c>
    </row>
    <row r="331" spans="1:5">
      <c r="A331" t="s">
        <v>342</v>
      </c>
      <c r="B331">
        <v>0.84</v>
      </c>
      <c r="C331">
        <v>31141</v>
      </c>
      <c r="D331">
        <v>0.8</v>
      </c>
      <c r="E331">
        <v>24046</v>
      </c>
    </row>
    <row r="332" spans="1:5">
      <c r="A332" t="s">
        <v>342</v>
      </c>
      <c r="B332">
        <v>0.94</v>
      </c>
      <c r="C332">
        <v>26297</v>
      </c>
      <c r="D332">
        <v>0.74</v>
      </c>
      <c r="E332">
        <v>24829</v>
      </c>
    </row>
    <row r="333" spans="1:5">
      <c r="A333" t="s">
        <v>347</v>
      </c>
      <c r="B333">
        <v>0.34</v>
      </c>
      <c r="C333">
        <v>30421</v>
      </c>
      <c r="D333">
        <v>0.04</v>
      </c>
      <c r="E333">
        <v>3250</v>
      </c>
    </row>
    <row r="334" spans="1:5">
      <c r="A334" t="s">
        <v>347</v>
      </c>
      <c r="B334">
        <v>0.34</v>
      </c>
      <c r="C334">
        <v>31110</v>
      </c>
      <c r="D334">
        <v>0.06</v>
      </c>
      <c r="E334">
        <v>4953</v>
      </c>
    </row>
    <row r="335" spans="1:5">
      <c r="A335" t="s">
        <v>347</v>
      </c>
      <c r="B335">
        <v>0.44</v>
      </c>
      <c r="C335">
        <v>39859</v>
      </c>
      <c r="D335">
        <v>0.36</v>
      </c>
      <c r="E335">
        <v>28500</v>
      </c>
    </row>
    <row r="336" spans="1:5">
      <c r="A336" t="s">
        <v>347</v>
      </c>
      <c r="B336">
        <v>0.4</v>
      </c>
      <c r="C336">
        <v>49750</v>
      </c>
      <c r="D336">
        <v>0.32</v>
      </c>
      <c r="E336">
        <v>35390</v>
      </c>
    </row>
    <row r="337" spans="1:5">
      <c r="A337" t="s">
        <v>347</v>
      </c>
      <c r="B337">
        <v>0.5</v>
      </c>
      <c r="C337">
        <v>43313</v>
      </c>
      <c r="D337">
        <v>0.34</v>
      </c>
      <c r="E337">
        <v>32938</v>
      </c>
    </row>
    <row r="338" spans="1:5">
      <c r="A338" t="s">
        <v>350</v>
      </c>
      <c r="B338">
        <v>0.92</v>
      </c>
      <c r="C338">
        <v>15750</v>
      </c>
      <c r="D338">
        <v>0.14000000000000001</v>
      </c>
      <c r="E338">
        <v>3219</v>
      </c>
    </row>
    <row r="339" spans="1:5">
      <c r="A339" t="s">
        <v>350</v>
      </c>
      <c r="B339">
        <v>0.88</v>
      </c>
      <c r="C339">
        <v>16093</v>
      </c>
      <c r="D339">
        <v>0.24</v>
      </c>
      <c r="E339">
        <v>4453</v>
      </c>
    </row>
    <row r="340" spans="1:5">
      <c r="A340" t="s">
        <v>350</v>
      </c>
      <c r="B340">
        <v>0.92</v>
      </c>
      <c r="C340">
        <v>19454</v>
      </c>
      <c r="D340">
        <v>0.98</v>
      </c>
      <c r="E340">
        <v>12515</v>
      </c>
    </row>
    <row r="341" spans="1:5">
      <c r="A341" t="s">
        <v>350</v>
      </c>
      <c r="B341">
        <v>0.98</v>
      </c>
      <c r="C341">
        <v>16125</v>
      </c>
      <c r="D341">
        <v>0.98</v>
      </c>
      <c r="E341">
        <v>13813</v>
      </c>
    </row>
    <row r="342" spans="1:5">
      <c r="A342" t="s">
        <v>350</v>
      </c>
      <c r="B342">
        <v>1</v>
      </c>
      <c r="C342">
        <v>19500</v>
      </c>
      <c r="D342">
        <v>0.94</v>
      </c>
      <c r="E342">
        <v>14531</v>
      </c>
    </row>
    <row r="343" spans="1:5">
      <c r="A343" t="s">
        <v>355</v>
      </c>
      <c r="B343">
        <v>0.36</v>
      </c>
      <c r="C343">
        <v>28859</v>
      </c>
      <c r="D343">
        <v>0.04</v>
      </c>
      <c r="E343">
        <v>3281</v>
      </c>
    </row>
    <row r="344" spans="1:5">
      <c r="A344" t="s">
        <v>355</v>
      </c>
      <c r="B344">
        <v>0.46</v>
      </c>
      <c r="C344">
        <v>29203</v>
      </c>
      <c r="D344">
        <v>0.04</v>
      </c>
      <c r="E344">
        <v>4969</v>
      </c>
    </row>
    <row r="345" spans="1:5">
      <c r="A345" t="s">
        <v>355</v>
      </c>
      <c r="B345">
        <v>0.46</v>
      </c>
      <c r="C345">
        <v>40719</v>
      </c>
      <c r="D345">
        <v>0.36</v>
      </c>
      <c r="E345">
        <v>29359</v>
      </c>
    </row>
    <row r="346" spans="1:5">
      <c r="A346" t="s">
        <v>355</v>
      </c>
      <c r="B346">
        <v>0.52</v>
      </c>
      <c r="C346">
        <v>41672</v>
      </c>
      <c r="D346">
        <v>0.36</v>
      </c>
      <c r="E346">
        <v>34172</v>
      </c>
    </row>
    <row r="347" spans="1:5">
      <c r="A347" t="s">
        <v>355</v>
      </c>
      <c r="B347">
        <v>0.54</v>
      </c>
      <c r="C347">
        <v>46015</v>
      </c>
      <c r="D347">
        <v>0.34</v>
      </c>
      <c r="E347">
        <v>35875</v>
      </c>
    </row>
    <row r="348" spans="1:5">
      <c r="A348" t="s">
        <v>359</v>
      </c>
      <c r="B348">
        <v>0.74</v>
      </c>
      <c r="C348">
        <v>21953</v>
      </c>
      <c r="D348">
        <v>0.08</v>
      </c>
      <c r="E348">
        <v>3328</v>
      </c>
    </row>
    <row r="349" spans="1:5">
      <c r="A349" t="s">
        <v>359</v>
      </c>
      <c r="B349">
        <v>0.7</v>
      </c>
      <c r="C349">
        <v>21704</v>
      </c>
      <c r="D349">
        <v>0.16</v>
      </c>
      <c r="E349">
        <v>4797</v>
      </c>
    </row>
    <row r="350" spans="1:5">
      <c r="A350" t="s">
        <v>359</v>
      </c>
      <c r="B350">
        <v>0.88</v>
      </c>
      <c r="C350">
        <v>27734</v>
      </c>
      <c r="D350">
        <v>0.62</v>
      </c>
      <c r="E350">
        <v>23985</v>
      </c>
    </row>
    <row r="351" spans="1:5">
      <c r="A351" t="s">
        <v>359</v>
      </c>
      <c r="B351">
        <v>0.8</v>
      </c>
      <c r="C351">
        <v>31609</v>
      </c>
      <c r="D351">
        <v>0.74</v>
      </c>
      <c r="E351">
        <v>23500</v>
      </c>
    </row>
    <row r="352" spans="1:5">
      <c r="A352" t="s">
        <v>359</v>
      </c>
      <c r="B352">
        <v>0.84</v>
      </c>
      <c r="C352">
        <v>27532</v>
      </c>
      <c r="D352">
        <v>0.72</v>
      </c>
      <c r="E352">
        <v>23922</v>
      </c>
    </row>
    <row r="353" spans="1:5">
      <c r="A353" t="s">
        <v>364</v>
      </c>
      <c r="B353">
        <v>0.98</v>
      </c>
      <c r="C353">
        <v>10031</v>
      </c>
      <c r="D353">
        <v>0.26</v>
      </c>
      <c r="E353">
        <v>2906</v>
      </c>
    </row>
    <row r="354" spans="1:5">
      <c r="A354" t="s">
        <v>364</v>
      </c>
      <c r="B354">
        <v>1</v>
      </c>
      <c r="C354">
        <v>8484</v>
      </c>
      <c r="D354">
        <v>0.44</v>
      </c>
      <c r="E354">
        <v>4078</v>
      </c>
    </row>
    <row r="355" spans="1:5">
      <c r="A355" t="s">
        <v>364</v>
      </c>
      <c r="B355">
        <v>1</v>
      </c>
      <c r="C355">
        <v>9625</v>
      </c>
      <c r="D355">
        <v>0.96</v>
      </c>
      <c r="E355">
        <v>10141</v>
      </c>
    </row>
    <row r="356" spans="1:5">
      <c r="A356" t="s">
        <v>364</v>
      </c>
      <c r="B356">
        <v>1</v>
      </c>
      <c r="C356">
        <v>12281</v>
      </c>
      <c r="D356">
        <v>0.98</v>
      </c>
      <c r="E356">
        <v>10000</v>
      </c>
    </row>
    <row r="357" spans="1:5">
      <c r="A357" t="s">
        <v>364</v>
      </c>
      <c r="B357">
        <v>1</v>
      </c>
      <c r="C357">
        <v>9594</v>
      </c>
      <c r="D357">
        <v>1</v>
      </c>
      <c r="E357">
        <v>9718</v>
      </c>
    </row>
    <row r="358" spans="1:5">
      <c r="A358" t="s">
        <v>370</v>
      </c>
      <c r="B358">
        <v>1</v>
      </c>
      <c r="C358">
        <v>6938</v>
      </c>
      <c r="D358">
        <v>0.4</v>
      </c>
      <c r="E358">
        <v>2891</v>
      </c>
    </row>
    <row r="359" spans="1:5">
      <c r="A359" t="s">
        <v>370</v>
      </c>
      <c r="B359">
        <v>1</v>
      </c>
      <c r="C359">
        <v>4640</v>
      </c>
      <c r="D359">
        <v>0.62</v>
      </c>
      <c r="E359">
        <v>3468</v>
      </c>
    </row>
    <row r="360" spans="1:5">
      <c r="A360" t="s">
        <v>370</v>
      </c>
      <c r="B360">
        <v>1</v>
      </c>
      <c r="C360">
        <v>6297</v>
      </c>
      <c r="D360">
        <v>1</v>
      </c>
      <c r="E360">
        <v>5750</v>
      </c>
    </row>
    <row r="361" spans="1:5">
      <c r="A361" t="s">
        <v>370</v>
      </c>
      <c r="B361">
        <v>1</v>
      </c>
      <c r="C361">
        <v>5828</v>
      </c>
      <c r="D361">
        <v>1</v>
      </c>
      <c r="E361">
        <v>5297</v>
      </c>
    </row>
    <row r="362" spans="1:5">
      <c r="A362" t="s">
        <v>370</v>
      </c>
      <c r="B362">
        <v>1</v>
      </c>
      <c r="C362">
        <v>6438</v>
      </c>
      <c r="D362">
        <v>1</v>
      </c>
      <c r="E362">
        <v>5735</v>
      </c>
    </row>
    <row r="363" spans="1:5">
      <c r="A363" t="s">
        <v>375</v>
      </c>
      <c r="B363">
        <v>0.76</v>
      </c>
      <c r="C363">
        <v>19500</v>
      </c>
      <c r="D363">
        <v>0.08</v>
      </c>
      <c r="E363">
        <v>3218</v>
      </c>
    </row>
    <row r="364" spans="1:5">
      <c r="A364" t="s">
        <v>375</v>
      </c>
      <c r="B364">
        <v>0.88</v>
      </c>
      <c r="C364">
        <v>17640</v>
      </c>
      <c r="D364">
        <v>0.08</v>
      </c>
      <c r="E364">
        <v>5000</v>
      </c>
    </row>
    <row r="365" spans="1:5">
      <c r="A365" t="s">
        <v>375</v>
      </c>
      <c r="B365">
        <v>0.86</v>
      </c>
      <c r="C365">
        <v>23079</v>
      </c>
      <c r="D365">
        <v>0.57999999999999996</v>
      </c>
      <c r="E365">
        <v>26453</v>
      </c>
    </row>
    <row r="366" spans="1:5">
      <c r="A366" t="s">
        <v>375</v>
      </c>
      <c r="B366">
        <v>0.86</v>
      </c>
      <c r="C366">
        <v>27859</v>
      </c>
      <c r="D366">
        <v>0.78</v>
      </c>
      <c r="E366">
        <v>21594</v>
      </c>
    </row>
    <row r="367" spans="1:5">
      <c r="A367" t="s">
        <v>375</v>
      </c>
      <c r="B367">
        <v>0.9</v>
      </c>
      <c r="C367">
        <v>27328</v>
      </c>
      <c r="D367">
        <v>0.66</v>
      </c>
      <c r="E367">
        <v>26110</v>
      </c>
    </row>
    <row r="368" spans="1:5">
      <c r="A368" t="s">
        <v>378</v>
      </c>
      <c r="B368">
        <v>0.84</v>
      </c>
      <c r="C368">
        <v>18531</v>
      </c>
      <c r="D368">
        <v>0.22</v>
      </c>
      <c r="E368">
        <v>3140</v>
      </c>
    </row>
    <row r="369" spans="1:5">
      <c r="A369" t="s">
        <v>378</v>
      </c>
      <c r="B369">
        <v>0.68</v>
      </c>
      <c r="C369">
        <v>19063</v>
      </c>
      <c r="D369">
        <v>0.2</v>
      </c>
      <c r="E369">
        <v>4781</v>
      </c>
    </row>
    <row r="370" spans="1:5">
      <c r="A370" t="s">
        <v>378</v>
      </c>
      <c r="B370">
        <v>0.92</v>
      </c>
      <c r="C370">
        <v>21375</v>
      </c>
      <c r="D370">
        <v>0.86</v>
      </c>
      <c r="E370">
        <v>17344</v>
      </c>
    </row>
    <row r="371" spans="1:5">
      <c r="A371" t="s">
        <v>378</v>
      </c>
      <c r="B371">
        <v>0.94</v>
      </c>
      <c r="C371">
        <v>18719</v>
      </c>
      <c r="D371">
        <v>0.92</v>
      </c>
      <c r="E371">
        <v>18828</v>
      </c>
    </row>
    <row r="372" spans="1:5">
      <c r="A372" t="s">
        <v>378</v>
      </c>
      <c r="B372">
        <v>0.94</v>
      </c>
      <c r="C372">
        <v>26234</v>
      </c>
      <c r="D372">
        <v>0.92</v>
      </c>
      <c r="E372">
        <v>18703</v>
      </c>
    </row>
    <row r="373" spans="1:5">
      <c r="A373" t="s">
        <v>383</v>
      </c>
      <c r="B373">
        <v>0.74</v>
      </c>
      <c r="C373">
        <v>22469</v>
      </c>
      <c r="D373">
        <v>0.08</v>
      </c>
      <c r="E373">
        <v>3188</v>
      </c>
    </row>
    <row r="374" spans="1:5">
      <c r="A374" t="s">
        <v>383</v>
      </c>
      <c r="B374">
        <v>0.8</v>
      </c>
      <c r="C374">
        <v>18875</v>
      </c>
      <c r="D374">
        <v>0.14000000000000001</v>
      </c>
      <c r="E374">
        <v>4734</v>
      </c>
    </row>
    <row r="375" spans="1:5">
      <c r="A375" t="s">
        <v>383</v>
      </c>
      <c r="B375">
        <v>0.86</v>
      </c>
      <c r="C375">
        <v>22984</v>
      </c>
      <c r="D375">
        <v>0.76</v>
      </c>
      <c r="E375">
        <v>19703</v>
      </c>
    </row>
    <row r="376" spans="1:5">
      <c r="A376" t="s">
        <v>383</v>
      </c>
      <c r="B376">
        <v>0.9</v>
      </c>
      <c r="C376">
        <v>32328</v>
      </c>
      <c r="D376">
        <v>0.72</v>
      </c>
      <c r="E376">
        <v>27672</v>
      </c>
    </row>
    <row r="377" spans="1:5">
      <c r="A377" t="s">
        <v>383</v>
      </c>
      <c r="B377">
        <v>0.86</v>
      </c>
      <c r="C377">
        <v>29266</v>
      </c>
      <c r="D377">
        <v>0.78</v>
      </c>
      <c r="E377">
        <v>22360</v>
      </c>
    </row>
    <row r="378" spans="1:5">
      <c r="A378" t="s">
        <v>388</v>
      </c>
      <c r="B378">
        <v>0.64</v>
      </c>
      <c r="C378">
        <v>21547</v>
      </c>
      <c r="D378">
        <v>0.1</v>
      </c>
      <c r="E378">
        <v>3188</v>
      </c>
    </row>
    <row r="379" spans="1:5">
      <c r="A379" t="s">
        <v>388</v>
      </c>
      <c r="B379">
        <v>0.5</v>
      </c>
      <c r="C379">
        <v>24859</v>
      </c>
      <c r="D379">
        <v>0.1</v>
      </c>
      <c r="E379">
        <v>5047</v>
      </c>
    </row>
    <row r="380" spans="1:5">
      <c r="A380" t="s">
        <v>388</v>
      </c>
      <c r="B380">
        <v>0.57999999999999996</v>
      </c>
      <c r="C380">
        <v>36406</v>
      </c>
      <c r="D380">
        <v>0.62</v>
      </c>
      <c r="E380">
        <v>24187</v>
      </c>
    </row>
    <row r="381" spans="1:5">
      <c r="A381" t="s">
        <v>388</v>
      </c>
      <c r="B381">
        <v>0.88</v>
      </c>
      <c r="C381">
        <v>32516</v>
      </c>
      <c r="D381">
        <v>0.7</v>
      </c>
      <c r="E381">
        <v>25453</v>
      </c>
    </row>
    <row r="382" spans="1:5">
      <c r="A382" t="s">
        <v>388</v>
      </c>
      <c r="B382">
        <v>0.78</v>
      </c>
      <c r="C382">
        <v>34625</v>
      </c>
      <c r="D382">
        <v>0.62</v>
      </c>
      <c r="E382">
        <v>28625</v>
      </c>
    </row>
    <row r="383" spans="1:5">
      <c r="A383" t="s">
        <v>392</v>
      </c>
      <c r="B383">
        <v>0.92</v>
      </c>
      <c r="C383">
        <v>13719</v>
      </c>
      <c r="D383">
        <v>0.18</v>
      </c>
      <c r="E383">
        <v>3141</v>
      </c>
    </row>
    <row r="384" spans="1:5">
      <c r="A384" t="s">
        <v>392</v>
      </c>
      <c r="B384">
        <v>0.92</v>
      </c>
      <c r="C384">
        <v>12922</v>
      </c>
      <c r="D384">
        <v>0.26</v>
      </c>
      <c r="E384">
        <v>4609</v>
      </c>
    </row>
    <row r="385" spans="1:5">
      <c r="A385" t="s">
        <v>392</v>
      </c>
      <c r="B385">
        <v>0.98</v>
      </c>
      <c r="C385">
        <v>14265</v>
      </c>
      <c r="D385">
        <v>0.94</v>
      </c>
      <c r="E385">
        <v>11297</v>
      </c>
    </row>
    <row r="386" spans="1:5">
      <c r="A386" t="s">
        <v>392</v>
      </c>
      <c r="B386">
        <v>0.96</v>
      </c>
      <c r="C386">
        <v>19422</v>
      </c>
      <c r="D386">
        <v>0.94</v>
      </c>
      <c r="E386">
        <v>15000</v>
      </c>
    </row>
    <row r="387" spans="1:5">
      <c r="A387" t="s">
        <v>392</v>
      </c>
      <c r="B387">
        <v>1</v>
      </c>
      <c r="C387">
        <v>15063</v>
      </c>
      <c r="D387">
        <v>0.9</v>
      </c>
      <c r="E387">
        <v>16781</v>
      </c>
    </row>
    <row r="388" spans="1:5">
      <c r="A388" t="s">
        <v>397</v>
      </c>
      <c r="B388">
        <v>1</v>
      </c>
      <c r="C388">
        <v>9906</v>
      </c>
      <c r="D388">
        <v>0.2</v>
      </c>
      <c r="E388">
        <v>3063</v>
      </c>
    </row>
    <row r="389" spans="1:5">
      <c r="A389" t="s">
        <v>397</v>
      </c>
      <c r="B389">
        <v>0.98</v>
      </c>
      <c r="C389">
        <v>10515</v>
      </c>
      <c r="D389">
        <v>0.36</v>
      </c>
      <c r="E389">
        <v>4203</v>
      </c>
    </row>
    <row r="390" spans="1:5">
      <c r="A390" t="s">
        <v>397</v>
      </c>
      <c r="B390">
        <v>1</v>
      </c>
      <c r="C390">
        <v>12204</v>
      </c>
      <c r="D390">
        <v>0.96</v>
      </c>
      <c r="E390">
        <v>11109</v>
      </c>
    </row>
    <row r="391" spans="1:5">
      <c r="A391" t="s">
        <v>397</v>
      </c>
      <c r="B391">
        <v>0.98</v>
      </c>
      <c r="C391">
        <v>14078</v>
      </c>
      <c r="D391">
        <v>0.96</v>
      </c>
      <c r="E391">
        <v>12219</v>
      </c>
    </row>
    <row r="392" spans="1:5">
      <c r="A392" t="s">
        <v>397</v>
      </c>
      <c r="B392">
        <v>1</v>
      </c>
      <c r="C392">
        <v>13687</v>
      </c>
      <c r="D392">
        <v>0.98</v>
      </c>
      <c r="E392">
        <v>10594</v>
      </c>
    </row>
    <row r="393" spans="1:5">
      <c r="A393" t="s">
        <v>401</v>
      </c>
      <c r="B393">
        <v>0.94</v>
      </c>
      <c r="C393">
        <v>13141</v>
      </c>
      <c r="D393">
        <v>0.1</v>
      </c>
      <c r="E393">
        <v>3234</v>
      </c>
    </row>
    <row r="394" spans="1:5">
      <c r="A394" t="s">
        <v>401</v>
      </c>
      <c r="B394">
        <v>0.92</v>
      </c>
      <c r="C394">
        <v>11140</v>
      </c>
      <c r="D394">
        <v>0.28000000000000003</v>
      </c>
      <c r="E394">
        <v>4282</v>
      </c>
    </row>
    <row r="395" spans="1:5">
      <c r="A395" t="s">
        <v>401</v>
      </c>
      <c r="B395">
        <v>0.98</v>
      </c>
      <c r="C395">
        <v>13922</v>
      </c>
      <c r="D395">
        <v>0.88</v>
      </c>
      <c r="E395">
        <v>13765</v>
      </c>
    </row>
    <row r="396" spans="1:5">
      <c r="A396" t="s">
        <v>401</v>
      </c>
      <c r="B396">
        <v>1</v>
      </c>
      <c r="C396">
        <v>14094</v>
      </c>
      <c r="D396">
        <v>0.88</v>
      </c>
      <c r="E396">
        <v>16750</v>
      </c>
    </row>
    <row r="397" spans="1:5">
      <c r="A397" t="s">
        <v>401</v>
      </c>
      <c r="B397">
        <v>1</v>
      </c>
      <c r="C397">
        <v>17266</v>
      </c>
      <c r="D397">
        <v>0.96</v>
      </c>
      <c r="E397">
        <v>13797</v>
      </c>
    </row>
    <row r="398" spans="1:5">
      <c r="A398" t="s">
        <v>406</v>
      </c>
      <c r="B398">
        <v>0.84</v>
      </c>
      <c r="C398">
        <v>17547</v>
      </c>
      <c r="D398">
        <v>0.1</v>
      </c>
      <c r="E398">
        <v>3313</v>
      </c>
    </row>
    <row r="399" spans="1:5">
      <c r="A399" t="s">
        <v>406</v>
      </c>
      <c r="B399">
        <v>0.92</v>
      </c>
      <c r="C399">
        <v>14484</v>
      </c>
      <c r="D399">
        <v>0.2</v>
      </c>
      <c r="E399">
        <v>4843</v>
      </c>
    </row>
    <row r="400" spans="1:5">
      <c r="A400" t="s">
        <v>406</v>
      </c>
      <c r="B400">
        <v>0.92</v>
      </c>
      <c r="C400">
        <v>16578</v>
      </c>
      <c r="D400">
        <v>0.88</v>
      </c>
      <c r="E400">
        <v>17063</v>
      </c>
    </row>
    <row r="401" spans="1:5">
      <c r="A401" t="s">
        <v>406</v>
      </c>
      <c r="B401">
        <v>1</v>
      </c>
      <c r="C401">
        <v>17203</v>
      </c>
      <c r="D401">
        <v>0.94</v>
      </c>
      <c r="E401">
        <v>17594</v>
      </c>
    </row>
    <row r="402" spans="1:5">
      <c r="A402" t="s">
        <v>406</v>
      </c>
      <c r="B402">
        <v>0.96</v>
      </c>
      <c r="C402">
        <v>21485</v>
      </c>
      <c r="D402">
        <v>0.9</v>
      </c>
      <c r="E402">
        <v>15718</v>
      </c>
    </row>
    <row r="403" spans="1:5">
      <c r="A403" t="s">
        <v>411</v>
      </c>
      <c r="B403">
        <v>0</v>
      </c>
      <c r="C403">
        <v>34921</v>
      </c>
      <c r="D403">
        <v>0</v>
      </c>
      <c r="E403">
        <v>3328</v>
      </c>
    </row>
    <row r="404" spans="1:5">
      <c r="A404" t="s">
        <v>411</v>
      </c>
      <c r="B404">
        <v>0.08</v>
      </c>
      <c r="C404">
        <v>32938</v>
      </c>
      <c r="D404">
        <v>0</v>
      </c>
      <c r="E404">
        <v>5141</v>
      </c>
    </row>
    <row r="405" spans="1:5">
      <c r="A405" t="s">
        <v>411</v>
      </c>
      <c r="B405">
        <v>0.14000000000000001</v>
      </c>
      <c r="C405">
        <v>51375</v>
      </c>
      <c r="D405">
        <v>0.08</v>
      </c>
      <c r="E405">
        <v>36343</v>
      </c>
    </row>
    <row r="406" spans="1:5">
      <c r="A406" t="s">
        <v>411</v>
      </c>
      <c r="B406">
        <v>0.32</v>
      </c>
      <c r="C406">
        <v>52781</v>
      </c>
      <c r="D406">
        <v>0.2</v>
      </c>
      <c r="E406">
        <v>40047</v>
      </c>
    </row>
    <row r="407" spans="1:5">
      <c r="A407" t="s">
        <v>411</v>
      </c>
      <c r="B407">
        <v>0.16</v>
      </c>
      <c r="C407">
        <v>58453</v>
      </c>
      <c r="D407">
        <v>0.22</v>
      </c>
      <c r="E407">
        <v>39547</v>
      </c>
    </row>
    <row r="408" spans="1:5">
      <c r="A408" t="s">
        <v>416</v>
      </c>
      <c r="B408">
        <v>0.98</v>
      </c>
      <c r="C408">
        <v>9235</v>
      </c>
      <c r="D408">
        <v>0.36</v>
      </c>
      <c r="E408">
        <v>2828</v>
      </c>
    </row>
    <row r="409" spans="1:5">
      <c r="A409" t="s">
        <v>416</v>
      </c>
      <c r="B409">
        <v>0.98</v>
      </c>
      <c r="C409">
        <v>8687</v>
      </c>
      <c r="D409">
        <v>0.42</v>
      </c>
      <c r="E409">
        <v>4078</v>
      </c>
    </row>
    <row r="410" spans="1:5">
      <c r="A410" t="s">
        <v>416</v>
      </c>
      <c r="B410">
        <v>1</v>
      </c>
      <c r="C410">
        <v>9688</v>
      </c>
      <c r="D410">
        <v>1</v>
      </c>
      <c r="E410">
        <v>8797</v>
      </c>
    </row>
    <row r="411" spans="1:5">
      <c r="A411" t="s">
        <v>416</v>
      </c>
      <c r="B411">
        <v>1</v>
      </c>
      <c r="C411">
        <v>7484</v>
      </c>
      <c r="D411">
        <v>1</v>
      </c>
      <c r="E411">
        <v>7625</v>
      </c>
    </row>
    <row r="412" spans="1:5">
      <c r="A412" t="s">
        <v>416</v>
      </c>
      <c r="B412">
        <v>1</v>
      </c>
      <c r="C412">
        <v>9594</v>
      </c>
      <c r="D412">
        <v>0.98</v>
      </c>
      <c r="E412">
        <v>11610</v>
      </c>
    </row>
    <row r="413" spans="1:5">
      <c r="A413" t="s">
        <v>420</v>
      </c>
      <c r="B413">
        <v>0.98</v>
      </c>
      <c r="C413">
        <v>9062</v>
      </c>
      <c r="D413">
        <v>0.26</v>
      </c>
      <c r="E413">
        <v>3062</v>
      </c>
    </row>
    <row r="414" spans="1:5">
      <c r="A414" t="s">
        <v>420</v>
      </c>
      <c r="B414">
        <v>0.94</v>
      </c>
      <c r="C414">
        <v>12828</v>
      </c>
      <c r="D414">
        <v>0.48</v>
      </c>
      <c r="E414">
        <v>3828</v>
      </c>
    </row>
    <row r="415" spans="1:5">
      <c r="A415" t="s">
        <v>420</v>
      </c>
      <c r="B415">
        <v>1</v>
      </c>
      <c r="C415">
        <v>13516</v>
      </c>
      <c r="D415">
        <v>0.92</v>
      </c>
      <c r="E415">
        <v>14125</v>
      </c>
    </row>
    <row r="416" spans="1:5">
      <c r="A416" t="s">
        <v>420</v>
      </c>
      <c r="B416">
        <v>1</v>
      </c>
      <c r="C416">
        <v>11422</v>
      </c>
      <c r="D416">
        <v>0.96</v>
      </c>
      <c r="E416">
        <v>14594</v>
      </c>
    </row>
    <row r="417" spans="1:5">
      <c r="A417" t="s">
        <v>420</v>
      </c>
      <c r="B417">
        <v>1</v>
      </c>
      <c r="C417">
        <v>13266</v>
      </c>
      <c r="D417">
        <v>0.98</v>
      </c>
      <c r="E417">
        <v>12343</v>
      </c>
    </row>
    <row r="418" spans="1:5">
      <c r="A418" t="s">
        <v>426</v>
      </c>
      <c r="B418">
        <v>0.98</v>
      </c>
      <c r="C418">
        <v>9234</v>
      </c>
      <c r="D418">
        <v>0.36</v>
      </c>
      <c r="E418">
        <v>2829</v>
      </c>
    </row>
    <row r="419" spans="1:5">
      <c r="A419" t="s">
        <v>426</v>
      </c>
      <c r="B419">
        <v>0.98</v>
      </c>
      <c r="C419">
        <v>8687</v>
      </c>
      <c r="D419">
        <v>0.42</v>
      </c>
      <c r="E419">
        <v>4187</v>
      </c>
    </row>
    <row r="420" spans="1:5">
      <c r="A420" t="s">
        <v>426</v>
      </c>
      <c r="B420">
        <v>1</v>
      </c>
      <c r="C420">
        <v>9704</v>
      </c>
      <c r="D420">
        <v>1</v>
      </c>
      <c r="E420">
        <v>8797</v>
      </c>
    </row>
    <row r="421" spans="1:5">
      <c r="A421" t="s">
        <v>426</v>
      </c>
      <c r="B421">
        <v>1</v>
      </c>
      <c r="C421">
        <v>7515</v>
      </c>
      <c r="D421">
        <v>1</v>
      </c>
      <c r="E421">
        <v>7625</v>
      </c>
    </row>
    <row r="422" spans="1:5">
      <c r="A422" t="s">
        <v>426</v>
      </c>
      <c r="B422">
        <v>1</v>
      </c>
      <c r="C422">
        <v>9641</v>
      </c>
      <c r="D422">
        <v>0.98</v>
      </c>
      <c r="E422">
        <v>11219</v>
      </c>
    </row>
    <row r="423" spans="1:5">
      <c r="A423" t="s">
        <v>430</v>
      </c>
      <c r="B423">
        <v>0.98</v>
      </c>
      <c r="C423">
        <v>9078</v>
      </c>
      <c r="D423">
        <v>0.26</v>
      </c>
      <c r="E423">
        <v>3125</v>
      </c>
    </row>
    <row r="424" spans="1:5">
      <c r="A424" t="s">
        <v>430</v>
      </c>
      <c r="B424">
        <v>0.94</v>
      </c>
      <c r="C424">
        <v>12891</v>
      </c>
      <c r="D424">
        <v>0.48</v>
      </c>
      <c r="E424">
        <v>3922</v>
      </c>
    </row>
    <row r="425" spans="1:5">
      <c r="A425" t="s">
        <v>430</v>
      </c>
      <c r="B425">
        <v>1</v>
      </c>
      <c r="C425">
        <v>13562</v>
      </c>
      <c r="D425">
        <v>0.92</v>
      </c>
      <c r="E425">
        <v>14281</v>
      </c>
    </row>
    <row r="426" spans="1:5">
      <c r="A426" t="s">
        <v>430</v>
      </c>
      <c r="B426">
        <v>1</v>
      </c>
      <c r="C426">
        <v>11484</v>
      </c>
      <c r="D426">
        <v>0.96</v>
      </c>
      <c r="E426">
        <v>14688</v>
      </c>
    </row>
    <row r="427" spans="1:5">
      <c r="A427" t="s">
        <v>430</v>
      </c>
      <c r="B427">
        <v>1</v>
      </c>
      <c r="C427">
        <v>13297</v>
      </c>
      <c r="D427">
        <v>0.98</v>
      </c>
      <c r="E427">
        <v>12219</v>
      </c>
    </row>
    <row r="428" spans="1:5">
      <c r="A428" t="s">
        <v>434</v>
      </c>
      <c r="B428">
        <v>0.54</v>
      </c>
      <c r="C428">
        <v>25235</v>
      </c>
      <c r="D428">
        <v>0.04</v>
      </c>
      <c r="E428">
        <v>3234</v>
      </c>
    </row>
    <row r="429" spans="1:5">
      <c r="A429" t="s">
        <v>434</v>
      </c>
      <c r="B429">
        <v>0.36</v>
      </c>
      <c r="C429">
        <v>28218</v>
      </c>
      <c r="D429">
        <v>0.08</v>
      </c>
      <c r="E429">
        <v>4969</v>
      </c>
    </row>
    <row r="430" spans="1:5">
      <c r="A430" t="s">
        <v>434</v>
      </c>
      <c r="B430">
        <v>0.66</v>
      </c>
      <c r="C430">
        <v>36250</v>
      </c>
      <c r="D430">
        <v>0.57999999999999996</v>
      </c>
      <c r="E430">
        <v>27578</v>
      </c>
    </row>
    <row r="431" spans="1:5">
      <c r="A431" t="s">
        <v>434</v>
      </c>
      <c r="B431">
        <v>0.9</v>
      </c>
      <c r="C431">
        <v>31610</v>
      </c>
      <c r="D431">
        <v>0.8</v>
      </c>
      <c r="E431">
        <v>26156</v>
      </c>
    </row>
    <row r="432" spans="1:5">
      <c r="A432" t="s">
        <v>434</v>
      </c>
      <c r="B432">
        <v>0.84</v>
      </c>
      <c r="C432">
        <v>33094</v>
      </c>
      <c r="D432">
        <v>0.76</v>
      </c>
      <c r="E432">
        <v>24172</v>
      </c>
    </row>
    <row r="433" spans="1:5">
      <c r="A433" t="s">
        <v>436</v>
      </c>
      <c r="B433">
        <v>0.86</v>
      </c>
      <c r="C433">
        <v>16203</v>
      </c>
      <c r="D433">
        <v>0.2</v>
      </c>
      <c r="E433">
        <v>3063</v>
      </c>
    </row>
    <row r="434" spans="1:5">
      <c r="A434" t="s">
        <v>436</v>
      </c>
      <c r="B434">
        <v>0.8</v>
      </c>
      <c r="C434">
        <v>17500</v>
      </c>
      <c r="D434">
        <v>0.16</v>
      </c>
      <c r="E434">
        <v>4984</v>
      </c>
    </row>
    <row r="435" spans="1:5">
      <c r="A435" t="s">
        <v>436</v>
      </c>
      <c r="B435">
        <v>0.92</v>
      </c>
      <c r="C435">
        <v>22265</v>
      </c>
      <c r="D435">
        <v>0.82</v>
      </c>
      <c r="E435">
        <v>20047</v>
      </c>
    </row>
    <row r="436" spans="1:5">
      <c r="A436" t="s">
        <v>436</v>
      </c>
      <c r="B436">
        <v>1</v>
      </c>
      <c r="C436">
        <v>15063</v>
      </c>
      <c r="D436">
        <v>0.96</v>
      </c>
      <c r="E436">
        <v>15765</v>
      </c>
    </row>
    <row r="437" spans="1:5">
      <c r="A437" t="s">
        <v>436</v>
      </c>
      <c r="B437">
        <v>0.96</v>
      </c>
      <c r="C437">
        <v>17531</v>
      </c>
      <c r="D437">
        <v>0.92</v>
      </c>
      <c r="E437">
        <v>17860</v>
      </c>
    </row>
    <row r="438" spans="1:5">
      <c r="A438" t="s">
        <v>441</v>
      </c>
      <c r="B438">
        <v>0.98</v>
      </c>
      <c r="C438">
        <v>11734</v>
      </c>
      <c r="D438">
        <v>0.22</v>
      </c>
      <c r="E438">
        <v>3094</v>
      </c>
    </row>
    <row r="439" spans="1:5">
      <c r="A439" t="s">
        <v>441</v>
      </c>
      <c r="B439">
        <v>0.92</v>
      </c>
      <c r="C439">
        <v>13297</v>
      </c>
      <c r="D439">
        <v>0.42</v>
      </c>
      <c r="E439">
        <v>3968</v>
      </c>
    </row>
    <row r="440" spans="1:5">
      <c r="A440" t="s">
        <v>441</v>
      </c>
      <c r="B440">
        <v>0.96</v>
      </c>
      <c r="C440">
        <v>13657</v>
      </c>
      <c r="D440">
        <v>0.92</v>
      </c>
      <c r="E440">
        <v>13125</v>
      </c>
    </row>
    <row r="441" spans="1:5">
      <c r="A441" t="s">
        <v>441</v>
      </c>
      <c r="B441">
        <v>1</v>
      </c>
      <c r="C441">
        <v>13203</v>
      </c>
      <c r="D441">
        <v>0.96</v>
      </c>
      <c r="E441">
        <v>11578</v>
      </c>
    </row>
    <row r="442" spans="1:5">
      <c r="A442" t="s">
        <v>441</v>
      </c>
      <c r="B442">
        <v>1</v>
      </c>
      <c r="C442">
        <v>11672</v>
      </c>
      <c r="D442">
        <v>0.98</v>
      </c>
      <c r="E442">
        <v>11000</v>
      </c>
    </row>
    <row r="443" spans="1:5">
      <c r="A443" t="s">
        <v>446</v>
      </c>
      <c r="B443">
        <v>0.62</v>
      </c>
      <c r="C443">
        <v>25953</v>
      </c>
      <c r="D443">
        <v>0.12</v>
      </c>
      <c r="E443">
        <v>3188</v>
      </c>
    </row>
    <row r="444" spans="1:5">
      <c r="A444" t="s">
        <v>446</v>
      </c>
      <c r="B444">
        <v>0.64</v>
      </c>
      <c r="C444">
        <v>26343</v>
      </c>
      <c r="D444">
        <v>0.16</v>
      </c>
      <c r="E444">
        <v>4844</v>
      </c>
    </row>
    <row r="445" spans="1:5">
      <c r="A445" t="s">
        <v>446</v>
      </c>
      <c r="B445">
        <v>0.82</v>
      </c>
      <c r="C445">
        <v>30141</v>
      </c>
      <c r="D445">
        <v>0.54</v>
      </c>
      <c r="E445">
        <v>24515</v>
      </c>
    </row>
    <row r="446" spans="1:5">
      <c r="A446" t="s">
        <v>446</v>
      </c>
      <c r="B446">
        <v>0.82</v>
      </c>
      <c r="C446">
        <v>29719</v>
      </c>
      <c r="D446">
        <v>0.68</v>
      </c>
      <c r="E446">
        <v>23703</v>
      </c>
    </row>
    <row r="447" spans="1:5">
      <c r="A447" t="s">
        <v>446</v>
      </c>
      <c r="B447">
        <v>0.66</v>
      </c>
      <c r="C447">
        <v>39922</v>
      </c>
      <c r="D447">
        <v>0.57999999999999996</v>
      </c>
      <c r="E447">
        <v>29938</v>
      </c>
    </row>
    <row r="448" spans="1:5">
      <c r="A448" t="s">
        <v>450</v>
      </c>
      <c r="B448">
        <v>0.96</v>
      </c>
      <c r="C448">
        <v>10531</v>
      </c>
      <c r="D448">
        <v>0.22</v>
      </c>
      <c r="E448">
        <v>3094</v>
      </c>
    </row>
    <row r="449" spans="1:5">
      <c r="A449" t="s">
        <v>450</v>
      </c>
      <c r="B449">
        <v>1</v>
      </c>
      <c r="C449">
        <v>9297</v>
      </c>
      <c r="D449">
        <v>0.38</v>
      </c>
      <c r="E449">
        <v>4265</v>
      </c>
    </row>
    <row r="450" spans="1:5">
      <c r="A450" t="s">
        <v>450</v>
      </c>
      <c r="B450">
        <v>1</v>
      </c>
      <c r="C450">
        <v>11328</v>
      </c>
      <c r="D450">
        <v>0.96</v>
      </c>
      <c r="E450">
        <v>11360</v>
      </c>
    </row>
    <row r="451" spans="1:5">
      <c r="A451" t="s">
        <v>450</v>
      </c>
      <c r="B451">
        <v>1</v>
      </c>
      <c r="C451">
        <v>13453</v>
      </c>
      <c r="D451">
        <v>1</v>
      </c>
      <c r="E451">
        <v>13234</v>
      </c>
    </row>
    <row r="452" spans="1:5">
      <c r="A452" t="s">
        <v>450</v>
      </c>
      <c r="B452">
        <v>1</v>
      </c>
      <c r="C452">
        <v>13078</v>
      </c>
      <c r="D452">
        <v>1</v>
      </c>
      <c r="E452">
        <v>11672</v>
      </c>
    </row>
    <row r="453" spans="1:5">
      <c r="A453" t="s">
        <v>455</v>
      </c>
      <c r="B453">
        <v>0.72</v>
      </c>
      <c r="C453">
        <v>23047</v>
      </c>
      <c r="D453">
        <v>0.1</v>
      </c>
      <c r="E453">
        <v>3172</v>
      </c>
    </row>
    <row r="454" spans="1:5">
      <c r="A454" t="s">
        <v>455</v>
      </c>
      <c r="B454">
        <v>0.74</v>
      </c>
      <c r="C454">
        <v>23391</v>
      </c>
      <c r="D454">
        <v>0.18</v>
      </c>
      <c r="E454">
        <v>4906</v>
      </c>
    </row>
    <row r="455" spans="1:5">
      <c r="A455" t="s">
        <v>455</v>
      </c>
      <c r="B455">
        <v>0.9</v>
      </c>
      <c r="C455">
        <v>28062</v>
      </c>
      <c r="D455">
        <v>0.8</v>
      </c>
      <c r="E455">
        <v>21594</v>
      </c>
    </row>
    <row r="456" spans="1:5">
      <c r="A456" t="s">
        <v>455</v>
      </c>
      <c r="B456">
        <v>0.9</v>
      </c>
      <c r="C456">
        <v>31078</v>
      </c>
      <c r="D456">
        <v>0.82</v>
      </c>
      <c r="E456">
        <v>23469</v>
      </c>
    </row>
    <row r="457" spans="1:5">
      <c r="A457" t="s">
        <v>455</v>
      </c>
      <c r="B457">
        <v>1</v>
      </c>
      <c r="C457">
        <v>22360</v>
      </c>
      <c r="D457">
        <v>0.88</v>
      </c>
      <c r="E457">
        <v>21000</v>
      </c>
    </row>
    <row r="458" spans="1:5">
      <c r="A458" t="s">
        <v>458</v>
      </c>
      <c r="B458">
        <v>1</v>
      </c>
      <c r="C458">
        <v>7187</v>
      </c>
      <c r="D458">
        <v>0.3</v>
      </c>
      <c r="E458">
        <v>2875</v>
      </c>
    </row>
    <row r="459" spans="1:5">
      <c r="A459" t="s">
        <v>458</v>
      </c>
      <c r="B459">
        <v>1</v>
      </c>
      <c r="C459">
        <v>10297</v>
      </c>
      <c r="D459">
        <v>0.48</v>
      </c>
      <c r="E459">
        <v>4062</v>
      </c>
    </row>
    <row r="460" spans="1:5">
      <c r="A460" t="s">
        <v>458</v>
      </c>
      <c r="B460">
        <v>1</v>
      </c>
      <c r="C460">
        <v>10063</v>
      </c>
      <c r="D460">
        <v>1</v>
      </c>
      <c r="E460">
        <v>10484</v>
      </c>
    </row>
    <row r="461" spans="1:5">
      <c r="A461" t="s">
        <v>458</v>
      </c>
      <c r="B461">
        <v>1</v>
      </c>
      <c r="C461">
        <v>10906</v>
      </c>
      <c r="D461">
        <v>0.98</v>
      </c>
      <c r="E461">
        <v>9125</v>
      </c>
    </row>
    <row r="462" spans="1:5">
      <c r="A462" t="s">
        <v>458</v>
      </c>
      <c r="B462">
        <v>1</v>
      </c>
      <c r="C462">
        <v>9062</v>
      </c>
      <c r="D462">
        <v>1</v>
      </c>
      <c r="E462">
        <v>11079</v>
      </c>
    </row>
    <row r="463" spans="1:5">
      <c r="A463" t="s">
        <v>463</v>
      </c>
      <c r="B463">
        <v>0.62</v>
      </c>
      <c r="C463">
        <v>23125</v>
      </c>
      <c r="D463">
        <v>0.06</v>
      </c>
      <c r="E463">
        <v>3281</v>
      </c>
    </row>
    <row r="464" spans="1:5">
      <c r="A464" t="s">
        <v>463</v>
      </c>
      <c r="B464">
        <v>0.52</v>
      </c>
      <c r="C464">
        <v>25969</v>
      </c>
      <c r="D464">
        <v>0.12</v>
      </c>
      <c r="E464">
        <v>4906</v>
      </c>
    </row>
    <row r="465" spans="1:5">
      <c r="A465" t="s">
        <v>463</v>
      </c>
      <c r="B465">
        <v>0.7</v>
      </c>
      <c r="C465">
        <v>33484</v>
      </c>
      <c r="D465">
        <v>0.54</v>
      </c>
      <c r="E465">
        <v>26938</v>
      </c>
    </row>
    <row r="466" spans="1:5">
      <c r="A466" t="s">
        <v>463</v>
      </c>
      <c r="B466">
        <v>0.92</v>
      </c>
      <c r="C466">
        <v>26157</v>
      </c>
      <c r="D466">
        <v>0.76</v>
      </c>
      <c r="E466">
        <v>25234</v>
      </c>
    </row>
    <row r="467" spans="1:5">
      <c r="A467" t="s">
        <v>463</v>
      </c>
      <c r="B467">
        <v>0.78</v>
      </c>
      <c r="C467">
        <v>34328</v>
      </c>
      <c r="D467">
        <v>0.72</v>
      </c>
      <c r="E467">
        <v>25797</v>
      </c>
    </row>
    <row r="468" spans="1:5">
      <c r="A468" t="s">
        <v>467</v>
      </c>
      <c r="B468">
        <v>0.98</v>
      </c>
      <c r="C468">
        <v>10172</v>
      </c>
      <c r="D468">
        <v>0.34</v>
      </c>
      <c r="E468">
        <v>2906</v>
      </c>
    </row>
    <row r="469" spans="1:5">
      <c r="A469" t="s">
        <v>467</v>
      </c>
      <c r="B469">
        <v>0.98</v>
      </c>
      <c r="C469">
        <v>9172</v>
      </c>
      <c r="D469">
        <v>0.46</v>
      </c>
      <c r="E469">
        <v>4063</v>
      </c>
    </row>
    <row r="470" spans="1:5">
      <c r="A470" t="s">
        <v>467</v>
      </c>
      <c r="B470">
        <v>1</v>
      </c>
      <c r="C470">
        <v>9218</v>
      </c>
      <c r="D470">
        <v>0.98</v>
      </c>
      <c r="E470">
        <v>9921</v>
      </c>
    </row>
    <row r="471" spans="1:5">
      <c r="A471" t="s">
        <v>467</v>
      </c>
      <c r="B471">
        <v>1</v>
      </c>
      <c r="C471">
        <v>10063</v>
      </c>
      <c r="D471">
        <v>1</v>
      </c>
      <c r="E471">
        <v>8516</v>
      </c>
    </row>
    <row r="472" spans="1:5">
      <c r="A472" t="s">
        <v>467</v>
      </c>
      <c r="B472">
        <v>1</v>
      </c>
      <c r="C472">
        <v>9469</v>
      </c>
      <c r="D472">
        <v>1</v>
      </c>
      <c r="E472">
        <v>10484</v>
      </c>
    </row>
    <row r="473" spans="1:5">
      <c r="A473" t="s">
        <v>471</v>
      </c>
      <c r="B473">
        <v>0.92</v>
      </c>
      <c r="C473">
        <v>12078</v>
      </c>
      <c r="D473">
        <v>0.16</v>
      </c>
      <c r="E473">
        <v>3031</v>
      </c>
    </row>
    <row r="474" spans="1:5">
      <c r="A474" t="s">
        <v>471</v>
      </c>
      <c r="B474">
        <v>0.98</v>
      </c>
      <c r="C474">
        <v>10578</v>
      </c>
      <c r="D474">
        <v>0.32</v>
      </c>
      <c r="E474">
        <v>4391</v>
      </c>
    </row>
    <row r="475" spans="1:5">
      <c r="A475" t="s">
        <v>471</v>
      </c>
      <c r="B475">
        <v>1</v>
      </c>
      <c r="C475">
        <v>12578</v>
      </c>
      <c r="D475">
        <v>1</v>
      </c>
      <c r="E475">
        <v>11328</v>
      </c>
    </row>
    <row r="476" spans="1:5">
      <c r="A476" t="s">
        <v>471</v>
      </c>
      <c r="B476">
        <v>1</v>
      </c>
      <c r="C476">
        <v>13234</v>
      </c>
      <c r="D476">
        <v>0.96</v>
      </c>
      <c r="E476">
        <v>11422</v>
      </c>
    </row>
    <row r="477" spans="1:5">
      <c r="A477" t="s">
        <v>471</v>
      </c>
      <c r="B477">
        <v>1</v>
      </c>
      <c r="C477">
        <v>15547</v>
      </c>
      <c r="D477">
        <v>0.98</v>
      </c>
      <c r="E477">
        <v>11984</v>
      </c>
    </row>
    <row r="478" spans="1:5">
      <c r="A478" t="s">
        <v>475</v>
      </c>
      <c r="B478">
        <v>0.82</v>
      </c>
      <c r="C478">
        <v>17594</v>
      </c>
      <c r="D478">
        <v>0.14000000000000001</v>
      </c>
      <c r="E478">
        <v>3157</v>
      </c>
    </row>
    <row r="479" spans="1:5">
      <c r="A479" t="s">
        <v>475</v>
      </c>
      <c r="B479">
        <v>0.82</v>
      </c>
      <c r="C479">
        <v>17172</v>
      </c>
      <c r="D479">
        <v>0.18</v>
      </c>
      <c r="E479">
        <v>4656</v>
      </c>
    </row>
    <row r="480" spans="1:5">
      <c r="A480" t="s">
        <v>475</v>
      </c>
      <c r="B480">
        <v>0.94</v>
      </c>
      <c r="C480">
        <v>20203</v>
      </c>
      <c r="D480">
        <v>0.86</v>
      </c>
      <c r="E480">
        <v>16281</v>
      </c>
    </row>
    <row r="481" spans="1:5">
      <c r="A481" t="s">
        <v>475</v>
      </c>
      <c r="B481">
        <v>0.9</v>
      </c>
      <c r="C481">
        <v>26547</v>
      </c>
      <c r="D481">
        <v>0.84</v>
      </c>
      <c r="E481">
        <v>20281</v>
      </c>
    </row>
    <row r="482" spans="1:5">
      <c r="A482" t="s">
        <v>475</v>
      </c>
      <c r="B482">
        <v>0.98</v>
      </c>
      <c r="C482">
        <v>23500</v>
      </c>
      <c r="D482">
        <v>0.84</v>
      </c>
      <c r="E482">
        <v>22547</v>
      </c>
    </row>
    <row r="483" spans="1:5">
      <c r="A483" t="s">
        <v>480</v>
      </c>
      <c r="B483">
        <v>0.52</v>
      </c>
      <c r="C483">
        <v>26515</v>
      </c>
      <c r="D483">
        <v>0.02</v>
      </c>
      <c r="E483">
        <v>3360</v>
      </c>
    </row>
    <row r="484" spans="1:5">
      <c r="A484" t="s">
        <v>480</v>
      </c>
      <c r="B484">
        <v>0.56000000000000005</v>
      </c>
      <c r="C484">
        <v>25500</v>
      </c>
      <c r="D484">
        <v>0.08</v>
      </c>
      <c r="E484">
        <v>4937</v>
      </c>
    </row>
    <row r="485" spans="1:5">
      <c r="A485" t="s">
        <v>480</v>
      </c>
      <c r="B485">
        <v>0.74</v>
      </c>
      <c r="C485">
        <v>31594</v>
      </c>
      <c r="D485">
        <v>0.7</v>
      </c>
      <c r="E485">
        <v>22891</v>
      </c>
    </row>
    <row r="486" spans="1:5">
      <c r="A486" t="s">
        <v>480</v>
      </c>
      <c r="B486">
        <v>0.86</v>
      </c>
      <c r="C486">
        <v>37094</v>
      </c>
      <c r="D486">
        <v>0.74</v>
      </c>
      <c r="E486">
        <v>28093</v>
      </c>
    </row>
    <row r="487" spans="1:5">
      <c r="A487" t="s">
        <v>480</v>
      </c>
      <c r="B487">
        <v>0.92</v>
      </c>
      <c r="C487">
        <v>27797</v>
      </c>
      <c r="D487">
        <v>0.74</v>
      </c>
      <c r="E487">
        <v>25016</v>
      </c>
    </row>
    <row r="488" spans="1:5">
      <c r="A488" t="s">
        <v>486</v>
      </c>
      <c r="B488">
        <v>1</v>
      </c>
      <c r="C488">
        <v>9125</v>
      </c>
      <c r="D488">
        <v>0.26</v>
      </c>
      <c r="E488">
        <v>3109</v>
      </c>
    </row>
    <row r="489" spans="1:5">
      <c r="A489" t="s">
        <v>486</v>
      </c>
      <c r="B489">
        <v>1</v>
      </c>
      <c r="C489">
        <v>9719</v>
      </c>
      <c r="D489">
        <v>0.3</v>
      </c>
      <c r="E489">
        <v>4329</v>
      </c>
    </row>
    <row r="490" spans="1:5">
      <c r="A490" t="s">
        <v>486</v>
      </c>
      <c r="B490">
        <v>1</v>
      </c>
      <c r="C490">
        <v>10453</v>
      </c>
      <c r="D490">
        <v>1</v>
      </c>
      <c r="E490">
        <v>9328</v>
      </c>
    </row>
    <row r="491" spans="1:5">
      <c r="A491" t="s">
        <v>486</v>
      </c>
      <c r="B491">
        <v>1</v>
      </c>
      <c r="C491">
        <v>10281</v>
      </c>
      <c r="D491">
        <v>1</v>
      </c>
      <c r="E491">
        <v>7593</v>
      </c>
    </row>
    <row r="492" spans="1:5">
      <c r="A492" t="s">
        <v>486</v>
      </c>
      <c r="B492">
        <v>1</v>
      </c>
      <c r="C492">
        <v>8766</v>
      </c>
      <c r="D492">
        <v>1</v>
      </c>
      <c r="E492">
        <v>9766</v>
      </c>
    </row>
    <row r="493" spans="1:5">
      <c r="A493" t="s">
        <v>491</v>
      </c>
      <c r="B493">
        <v>0.44</v>
      </c>
      <c r="C493">
        <v>28265</v>
      </c>
      <c r="D493">
        <v>0.06</v>
      </c>
      <c r="E493">
        <v>3344</v>
      </c>
    </row>
    <row r="494" spans="1:5">
      <c r="A494" t="s">
        <v>491</v>
      </c>
      <c r="B494">
        <v>0.62</v>
      </c>
      <c r="C494">
        <v>21672</v>
      </c>
      <c r="D494">
        <v>0.14000000000000001</v>
      </c>
      <c r="E494">
        <v>5031</v>
      </c>
    </row>
    <row r="495" spans="1:5">
      <c r="A495" t="s">
        <v>491</v>
      </c>
      <c r="B495">
        <v>0.57999999999999996</v>
      </c>
      <c r="C495">
        <v>36469</v>
      </c>
      <c r="D495">
        <v>0.56000000000000005</v>
      </c>
      <c r="E495">
        <v>27625</v>
      </c>
    </row>
    <row r="496" spans="1:5">
      <c r="A496" t="s">
        <v>491</v>
      </c>
      <c r="B496">
        <v>0.74</v>
      </c>
      <c r="C496">
        <v>39078</v>
      </c>
      <c r="D496">
        <v>0.72</v>
      </c>
      <c r="E496">
        <v>27375</v>
      </c>
    </row>
    <row r="497" spans="1:5">
      <c r="A497" t="s">
        <v>491</v>
      </c>
      <c r="B497">
        <v>0.66</v>
      </c>
      <c r="C497">
        <v>39906</v>
      </c>
      <c r="D497">
        <v>0.76</v>
      </c>
      <c r="E497">
        <v>27953</v>
      </c>
    </row>
    <row r="498" spans="1:5">
      <c r="A498" t="s">
        <v>496</v>
      </c>
      <c r="B498">
        <v>0.88</v>
      </c>
      <c r="C498">
        <v>16485</v>
      </c>
      <c r="D498">
        <v>0.12</v>
      </c>
      <c r="E498">
        <v>3328</v>
      </c>
    </row>
    <row r="499" spans="1:5">
      <c r="A499" t="s">
        <v>496</v>
      </c>
      <c r="B499">
        <v>0.82</v>
      </c>
      <c r="C499">
        <v>18375</v>
      </c>
      <c r="D499">
        <v>0.22</v>
      </c>
      <c r="E499">
        <v>4750</v>
      </c>
    </row>
    <row r="500" spans="1:5">
      <c r="A500" t="s">
        <v>496</v>
      </c>
      <c r="B500">
        <v>0.9</v>
      </c>
      <c r="C500">
        <v>21015</v>
      </c>
      <c r="D500">
        <v>0.78</v>
      </c>
      <c r="E500">
        <v>22594</v>
      </c>
    </row>
    <row r="501" spans="1:5">
      <c r="A501" t="s">
        <v>496</v>
      </c>
      <c r="B501">
        <v>0.9</v>
      </c>
      <c r="C501">
        <v>26313</v>
      </c>
      <c r="D501">
        <v>0.86</v>
      </c>
      <c r="E501">
        <v>20672</v>
      </c>
    </row>
    <row r="502" spans="1:5">
      <c r="A502" t="s">
        <v>496</v>
      </c>
      <c r="B502">
        <v>0.98</v>
      </c>
      <c r="C502">
        <v>19156</v>
      </c>
      <c r="D502">
        <v>0.86</v>
      </c>
      <c r="E502">
        <v>21703</v>
      </c>
    </row>
    <row r="503" spans="1:5">
      <c r="A503" t="s">
        <v>500</v>
      </c>
      <c r="B503">
        <v>0.88</v>
      </c>
      <c r="C503">
        <v>15250</v>
      </c>
      <c r="D503">
        <v>0.22</v>
      </c>
      <c r="E503">
        <v>3125</v>
      </c>
    </row>
    <row r="504" spans="1:5">
      <c r="A504" t="s">
        <v>500</v>
      </c>
      <c r="B504">
        <v>0.88</v>
      </c>
      <c r="C504">
        <v>14172</v>
      </c>
      <c r="D504">
        <v>0.16</v>
      </c>
      <c r="E504">
        <v>4891</v>
      </c>
    </row>
    <row r="505" spans="1:5">
      <c r="A505" t="s">
        <v>500</v>
      </c>
      <c r="B505">
        <v>1</v>
      </c>
      <c r="C505">
        <v>15562</v>
      </c>
      <c r="D505">
        <v>0.86</v>
      </c>
      <c r="E505">
        <v>16968</v>
      </c>
    </row>
    <row r="506" spans="1:5">
      <c r="A506" t="s">
        <v>500</v>
      </c>
      <c r="B506">
        <v>1</v>
      </c>
      <c r="C506">
        <v>16735</v>
      </c>
      <c r="D506">
        <v>0.9</v>
      </c>
      <c r="E506">
        <v>16594</v>
      </c>
    </row>
    <row r="507" spans="1:5">
      <c r="A507" t="s">
        <v>500</v>
      </c>
      <c r="B507">
        <v>1</v>
      </c>
      <c r="C507">
        <v>17187</v>
      </c>
      <c r="D507">
        <v>0.88</v>
      </c>
      <c r="E507">
        <v>19625</v>
      </c>
    </row>
    <row r="508" spans="1:5">
      <c r="A508" t="s">
        <v>503</v>
      </c>
      <c r="B508">
        <v>0.9</v>
      </c>
      <c r="C508">
        <v>16110</v>
      </c>
      <c r="D508">
        <v>0.16</v>
      </c>
      <c r="E508">
        <v>3078</v>
      </c>
    </row>
    <row r="509" spans="1:5">
      <c r="A509" t="s">
        <v>503</v>
      </c>
      <c r="B509">
        <v>0.94</v>
      </c>
      <c r="C509">
        <v>13312</v>
      </c>
      <c r="D509">
        <v>0.24</v>
      </c>
      <c r="E509">
        <v>4625</v>
      </c>
    </row>
    <row r="510" spans="1:5">
      <c r="A510" t="s">
        <v>503</v>
      </c>
      <c r="B510">
        <v>0.96</v>
      </c>
      <c r="C510">
        <v>16500</v>
      </c>
      <c r="D510">
        <v>0.86</v>
      </c>
      <c r="E510">
        <v>17563</v>
      </c>
    </row>
    <row r="511" spans="1:5">
      <c r="A511" t="s">
        <v>503</v>
      </c>
      <c r="B511">
        <v>1</v>
      </c>
      <c r="C511">
        <v>13969</v>
      </c>
      <c r="D511">
        <v>0.98</v>
      </c>
      <c r="E511">
        <v>13875</v>
      </c>
    </row>
    <row r="512" spans="1:5">
      <c r="A512" t="s">
        <v>503</v>
      </c>
      <c r="B512">
        <v>1</v>
      </c>
      <c r="C512">
        <v>13953</v>
      </c>
      <c r="D512">
        <v>0.96</v>
      </c>
      <c r="E512">
        <v>13625</v>
      </c>
    </row>
    <row r="513" spans="1:5">
      <c r="A513" t="s">
        <v>508</v>
      </c>
      <c r="B513">
        <v>1</v>
      </c>
      <c r="C513">
        <v>10969</v>
      </c>
      <c r="D513">
        <v>0.36</v>
      </c>
      <c r="E513">
        <v>2969</v>
      </c>
    </row>
    <row r="514" spans="1:5">
      <c r="A514" t="s">
        <v>508</v>
      </c>
      <c r="B514">
        <v>0.98</v>
      </c>
      <c r="C514">
        <v>10375</v>
      </c>
      <c r="D514">
        <v>0.38</v>
      </c>
      <c r="E514">
        <v>4421</v>
      </c>
    </row>
    <row r="515" spans="1:5">
      <c r="A515" t="s">
        <v>508</v>
      </c>
      <c r="B515">
        <v>1</v>
      </c>
      <c r="C515">
        <v>12359</v>
      </c>
      <c r="D515">
        <v>0.98</v>
      </c>
      <c r="E515">
        <v>8250</v>
      </c>
    </row>
    <row r="516" spans="1:5">
      <c r="A516" t="s">
        <v>508</v>
      </c>
      <c r="B516">
        <v>1</v>
      </c>
      <c r="C516">
        <v>10906</v>
      </c>
      <c r="D516">
        <v>1</v>
      </c>
      <c r="E516">
        <v>8782</v>
      </c>
    </row>
    <row r="517" spans="1:5">
      <c r="A517" t="s">
        <v>508</v>
      </c>
      <c r="B517">
        <v>1</v>
      </c>
      <c r="C517">
        <v>12156</v>
      </c>
      <c r="D517">
        <v>1</v>
      </c>
      <c r="E517">
        <v>12531</v>
      </c>
    </row>
    <row r="518" spans="1:5">
      <c r="A518" t="s">
        <v>513</v>
      </c>
      <c r="B518">
        <v>0.84</v>
      </c>
      <c r="C518">
        <v>15484</v>
      </c>
      <c r="D518">
        <v>0.24</v>
      </c>
      <c r="E518">
        <v>3125</v>
      </c>
    </row>
    <row r="519" spans="1:5">
      <c r="A519" t="s">
        <v>513</v>
      </c>
      <c r="B519">
        <v>0.82</v>
      </c>
      <c r="C519">
        <v>14328</v>
      </c>
      <c r="D519">
        <v>0.32</v>
      </c>
      <c r="E519">
        <v>4734</v>
      </c>
    </row>
    <row r="520" spans="1:5">
      <c r="A520" t="s">
        <v>513</v>
      </c>
      <c r="B520">
        <v>1</v>
      </c>
      <c r="C520">
        <v>13782</v>
      </c>
      <c r="D520">
        <v>0.84</v>
      </c>
      <c r="E520">
        <v>15797</v>
      </c>
    </row>
    <row r="521" spans="1:5">
      <c r="A521" t="s">
        <v>513</v>
      </c>
      <c r="B521">
        <v>0.98</v>
      </c>
      <c r="C521">
        <v>21796</v>
      </c>
      <c r="D521">
        <v>0.86</v>
      </c>
      <c r="E521">
        <v>18750</v>
      </c>
    </row>
    <row r="522" spans="1:5">
      <c r="A522" t="s">
        <v>513</v>
      </c>
      <c r="B522">
        <v>0.98</v>
      </c>
      <c r="C522">
        <v>17235</v>
      </c>
      <c r="D522">
        <v>0.86</v>
      </c>
      <c r="E522">
        <v>18953</v>
      </c>
    </row>
    <row r="523" spans="1:5">
      <c r="A523" t="s">
        <v>517</v>
      </c>
      <c r="B523">
        <v>0.92</v>
      </c>
      <c r="C523">
        <v>12875</v>
      </c>
      <c r="D523">
        <v>0.3</v>
      </c>
      <c r="E523">
        <v>2891</v>
      </c>
    </row>
    <row r="524" spans="1:5">
      <c r="A524" t="s">
        <v>517</v>
      </c>
      <c r="B524">
        <v>0.86</v>
      </c>
      <c r="C524">
        <v>13578</v>
      </c>
      <c r="D524">
        <v>0.28000000000000003</v>
      </c>
      <c r="E524">
        <v>4875</v>
      </c>
    </row>
    <row r="525" spans="1:5">
      <c r="A525" t="s">
        <v>517</v>
      </c>
      <c r="B525">
        <v>1</v>
      </c>
      <c r="C525">
        <v>12516</v>
      </c>
      <c r="D525">
        <v>0.96</v>
      </c>
      <c r="E525">
        <v>12078</v>
      </c>
    </row>
    <row r="526" spans="1:5">
      <c r="A526" t="s">
        <v>517</v>
      </c>
      <c r="B526">
        <v>0.98</v>
      </c>
      <c r="C526">
        <v>15859</v>
      </c>
      <c r="D526">
        <v>0.94</v>
      </c>
      <c r="E526">
        <v>15672</v>
      </c>
    </row>
    <row r="527" spans="1:5">
      <c r="A527" t="s">
        <v>517</v>
      </c>
      <c r="B527">
        <v>1</v>
      </c>
      <c r="C527">
        <v>13906</v>
      </c>
      <c r="D527">
        <v>1</v>
      </c>
      <c r="E527">
        <v>13672</v>
      </c>
    </row>
    <row r="528" spans="1:5">
      <c r="A528" t="s">
        <v>520</v>
      </c>
      <c r="B528">
        <v>0.92</v>
      </c>
      <c r="C528">
        <v>15141</v>
      </c>
      <c r="D528">
        <v>0.12</v>
      </c>
      <c r="E528">
        <v>3531</v>
      </c>
    </row>
    <row r="529" spans="1:5">
      <c r="A529" t="s">
        <v>520</v>
      </c>
      <c r="B529">
        <v>0.92</v>
      </c>
      <c r="C529">
        <v>15640</v>
      </c>
      <c r="D529">
        <v>0.3</v>
      </c>
      <c r="E529">
        <v>4641</v>
      </c>
    </row>
    <row r="530" spans="1:5">
      <c r="A530" t="s">
        <v>520</v>
      </c>
      <c r="B530">
        <v>0.94</v>
      </c>
      <c r="C530">
        <v>17157</v>
      </c>
      <c r="D530">
        <v>0.9</v>
      </c>
      <c r="E530">
        <v>17047</v>
      </c>
    </row>
    <row r="531" spans="1:5">
      <c r="A531" t="s">
        <v>520</v>
      </c>
      <c r="B531">
        <v>1</v>
      </c>
      <c r="C531">
        <v>18703</v>
      </c>
      <c r="D531">
        <v>0.98</v>
      </c>
      <c r="E531">
        <v>17031</v>
      </c>
    </row>
    <row r="532" spans="1:5">
      <c r="A532" t="s">
        <v>520</v>
      </c>
      <c r="B532">
        <v>0.96</v>
      </c>
      <c r="C532">
        <v>15906</v>
      </c>
      <c r="D532">
        <v>0.9</v>
      </c>
      <c r="E532">
        <v>18265</v>
      </c>
    </row>
    <row r="533" spans="1:5">
      <c r="A533" t="s">
        <v>526</v>
      </c>
      <c r="B533">
        <v>0.72</v>
      </c>
      <c r="C533">
        <v>18672</v>
      </c>
      <c r="D533">
        <v>0.16</v>
      </c>
      <c r="E533">
        <v>3360</v>
      </c>
    </row>
    <row r="534" spans="1:5">
      <c r="A534" t="s">
        <v>526</v>
      </c>
      <c r="B534">
        <v>0.9</v>
      </c>
      <c r="C534">
        <v>15968</v>
      </c>
      <c r="D534">
        <v>0.12</v>
      </c>
      <c r="E534">
        <v>4922</v>
      </c>
    </row>
    <row r="535" spans="1:5">
      <c r="A535" t="s">
        <v>526</v>
      </c>
      <c r="B535">
        <v>0.88</v>
      </c>
      <c r="C535">
        <v>27532</v>
      </c>
      <c r="D535">
        <v>0.92</v>
      </c>
      <c r="E535">
        <v>15687</v>
      </c>
    </row>
    <row r="536" spans="1:5">
      <c r="A536" t="s">
        <v>526</v>
      </c>
      <c r="B536">
        <v>0.9</v>
      </c>
      <c r="C536">
        <v>27968</v>
      </c>
      <c r="D536">
        <v>0.88</v>
      </c>
      <c r="E536">
        <v>18031</v>
      </c>
    </row>
    <row r="537" spans="1:5">
      <c r="A537" t="s">
        <v>526</v>
      </c>
      <c r="B537">
        <v>0.94</v>
      </c>
      <c r="C537">
        <v>22422</v>
      </c>
      <c r="D537">
        <v>0.94</v>
      </c>
      <c r="E537">
        <v>18157</v>
      </c>
    </row>
    <row r="538" spans="1:5">
      <c r="A538" t="s">
        <v>530</v>
      </c>
      <c r="B538">
        <v>0.96</v>
      </c>
      <c r="C538">
        <v>13156</v>
      </c>
      <c r="D538">
        <v>0.2</v>
      </c>
      <c r="E538">
        <v>3125</v>
      </c>
    </row>
    <row r="539" spans="1:5">
      <c r="A539" t="s">
        <v>530</v>
      </c>
      <c r="B539">
        <v>0.94</v>
      </c>
      <c r="C539">
        <v>14500</v>
      </c>
      <c r="D539">
        <v>0.44</v>
      </c>
      <c r="E539">
        <v>4203</v>
      </c>
    </row>
    <row r="540" spans="1:5">
      <c r="A540" t="s">
        <v>530</v>
      </c>
      <c r="B540">
        <v>1</v>
      </c>
      <c r="C540">
        <v>12329</v>
      </c>
      <c r="D540">
        <v>0.96</v>
      </c>
      <c r="E540">
        <v>10265</v>
      </c>
    </row>
    <row r="541" spans="1:5">
      <c r="A541" t="s">
        <v>530</v>
      </c>
      <c r="B541">
        <v>1</v>
      </c>
      <c r="C541">
        <v>13421</v>
      </c>
      <c r="D541">
        <v>0.98</v>
      </c>
      <c r="E541">
        <v>12297</v>
      </c>
    </row>
    <row r="542" spans="1:5">
      <c r="A542" t="s">
        <v>530</v>
      </c>
      <c r="B542">
        <v>1</v>
      </c>
      <c r="C542">
        <v>13110</v>
      </c>
      <c r="D542">
        <v>0.96</v>
      </c>
      <c r="E542">
        <v>14469</v>
      </c>
    </row>
    <row r="543" spans="1:5">
      <c r="A543" t="s">
        <v>534</v>
      </c>
      <c r="B543">
        <v>0.88</v>
      </c>
      <c r="C543">
        <v>16562</v>
      </c>
      <c r="D543">
        <v>0.18</v>
      </c>
      <c r="E543">
        <v>3125</v>
      </c>
    </row>
    <row r="544" spans="1:5">
      <c r="A544" t="s">
        <v>534</v>
      </c>
      <c r="B544">
        <v>0.94</v>
      </c>
      <c r="C544">
        <v>14813</v>
      </c>
      <c r="D544">
        <v>0.24</v>
      </c>
      <c r="E544">
        <v>4672</v>
      </c>
    </row>
    <row r="545" spans="1:5">
      <c r="A545" t="s">
        <v>534</v>
      </c>
      <c r="B545">
        <v>1</v>
      </c>
      <c r="C545">
        <v>18062</v>
      </c>
      <c r="D545">
        <v>0.9</v>
      </c>
      <c r="E545">
        <v>17312</v>
      </c>
    </row>
    <row r="546" spans="1:5">
      <c r="A546" t="s">
        <v>534</v>
      </c>
      <c r="B546">
        <v>0.94</v>
      </c>
      <c r="C546">
        <v>19313</v>
      </c>
      <c r="D546">
        <v>0.84</v>
      </c>
      <c r="E546">
        <v>15516</v>
      </c>
    </row>
    <row r="547" spans="1:5">
      <c r="A547" t="s">
        <v>534</v>
      </c>
      <c r="B547">
        <v>1</v>
      </c>
      <c r="C547">
        <v>16328</v>
      </c>
      <c r="D547">
        <v>0.88</v>
      </c>
      <c r="E547">
        <v>16578</v>
      </c>
    </row>
    <row r="548" spans="1:5">
      <c r="A548" t="s">
        <v>539</v>
      </c>
      <c r="B548">
        <v>0.78</v>
      </c>
      <c r="C548">
        <v>19781</v>
      </c>
      <c r="D548">
        <v>0.1</v>
      </c>
      <c r="E548">
        <v>3422</v>
      </c>
    </row>
    <row r="549" spans="1:5">
      <c r="A549" t="s">
        <v>539</v>
      </c>
      <c r="B549">
        <v>0.84</v>
      </c>
      <c r="C549">
        <v>17766</v>
      </c>
      <c r="D549">
        <v>0.26</v>
      </c>
      <c r="E549">
        <v>4813</v>
      </c>
    </row>
    <row r="550" spans="1:5">
      <c r="A550" t="s">
        <v>539</v>
      </c>
      <c r="B550">
        <v>0.96</v>
      </c>
      <c r="C550">
        <v>20656</v>
      </c>
      <c r="D550">
        <v>0.8</v>
      </c>
      <c r="E550">
        <v>20109</v>
      </c>
    </row>
    <row r="551" spans="1:5">
      <c r="A551" t="s">
        <v>539</v>
      </c>
      <c r="B551">
        <v>0.98</v>
      </c>
      <c r="C551">
        <v>21781</v>
      </c>
      <c r="D551">
        <v>0.86</v>
      </c>
      <c r="E551">
        <v>19094</v>
      </c>
    </row>
    <row r="552" spans="1:5">
      <c r="A552" t="s">
        <v>539</v>
      </c>
      <c r="B552">
        <v>0.9</v>
      </c>
      <c r="C552">
        <v>26391</v>
      </c>
      <c r="D552">
        <v>0.94</v>
      </c>
      <c r="E552">
        <v>16297</v>
      </c>
    </row>
    <row r="553" spans="1:5">
      <c r="A553" t="s">
        <v>544</v>
      </c>
      <c r="B553">
        <v>0.98</v>
      </c>
      <c r="C553">
        <v>12141</v>
      </c>
      <c r="D553">
        <v>0.32</v>
      </c>
      <c r="E553">
        <v>2906</v>
      </c>
    </row>
    <row r="554" spans="1:5">
      <c r="A554" t="s">
        <v>544</v>
      </c>
      <c r="B554">
        <v>0.98</v>
      </c>
      <c r="C554">
        <v>10875</v>
      </c>
      <c r="D554">
        <v>0.42</v>
      </c>
      <c r="E554">
        <v>4297</v>
      </c>
    </row>
    <row r="555" spans="1:5">
      <c r="A555" t="s">
        <v>544</v>
      </c>
      <c r="B555">
        <v>1</v>
      </c>
      <c r="C555">
        <v>12125</v>
      </c>
      <c r="D555">
        <v>0.9</v>
      </c>
      <c r="E555">
        <v>12015</v>
      </c>
    </row>
    <row r="556" spans="1:5">
      <c r="A556" t="s">
        <v>544</v>
      </c>
      <c r="B556">
        <v>1</v>
      </c>
      <c r="C556">
        <v>8781</v>
      </c>
      <c r="D556">
        <v>0.96</v>
      </c>
      <c r="E556">
        <v>11297</v>
      </c>
    </row>
    <row r="557" spans="1:5">
      <c r="A557" t="s">
        <v>544</v>
      </c>
      <c r="B557">
        <v>1</v>
      </c>
      <c r="C557">
        <v>12265</v>
      </c>
      <c r="D557">
        <v>0.98</v>
      </c>
      <c r="E557">
        <v>12266</v>
      </c>
    </row>
    <row r="558" spans="1:5">
      <c r="A558" t="s">
        <v>548</v>
      </c>
      <c r="B558">
        <v>0.96</v>
      </c>
      <c r="C558">
        <v>11047</v>
      </c>
      <c r="D558">
        <v>0.32</v>
      </c>
      <c r="E558">
        <v>2906</v>
      </c>
    </row>
    <row r="559" spans="1:5">
      <c r="A559" t="s">
        <v>548</v>
      </c>
      <c r="B559">
        <v>0.98</v>
      </c>
      <c r="C559">
        <v>11203</v>
      </c>
      <c r="D559">
        <v>0.52</v>
      </c>
      <c r="E559">
        <v>3844</v>
      </c>
    </row>
    <row r="560" spans="1:5">
      <c r="A560" t="s">
        <v>548</v>
      </c>
      <c r="B560">
        <v>1</v>
      </c>
      <c r="C560">
        <v>11766</v>
      </c>
      <c r="D560">
        <v>1</v>
      </c>
      <c r="E560">
        <v>11922</v>
      </c>
    </row>
    <row r="561" spans="1:5">
      <c r="A561" t="s">
        <v>548</v>
      </c>
      <c r="B561">
        <v>1</v>
      </c>
      <c r="C561">
        <v>7844</v>
      </c>
      <c r="D561">
        <v>1</v>
      </c>
      <c r="E561">
        <v>10937</v>
      </c>
    </row>
    <row r="562" spans="1:5">
      <c r="A562" t="s">
        <v>548</v>
      </c>
      <c r="B562">
        <v>1</v>
      </c>
      <c r="C562">
        <v>9844</v>
      </c>
      <c r="D562">
        <v>1</v>
      </c>
      <c r="E562">
        <v>9875</v>
      </c>
    </row>
    <row r="563" spans="1:5">
      <c r="A563" t="s">
        <v>553</v>
      </c>
      <c r="B563">
        <v>0</v>
      </c>
      <c r="C563">
        <v>36343</v>
      </c>
      <c r="D563">
        <v>0</v>
      </c>
      <c r="E563">
        <v>3344</v>
      </c>
    </row>
    <row r="564" spans="1:5">
      <c r="A564" t="s">
        <v>553</v>
      </c>
      <c r="B564">
        <v>0</v>
      </c>
      <c r="C564">
        <v>36625</v>
      </c>
      <c r="D564">
        <v>0</v>
      </c>
      <c r="E564">
        <v>5078</v>
      </c>
    </row>
    <row r="565" spans="1:5">
      <c r="A565" t="s">
        <v>553</v>
      </c>
      <c r="B565">
        <v>0</v>
      </c>
      <c r="C565">
        <v>58657</v>
      </c>
      <c r="D565">
        <v>0</v>
      </c>
      <c r="E565">
        <v>36859</v>
      </c>
    </row>
    <row r="566" spans="1:5">
      <c r="A566" t="s">
        <v>553</v>
      </c>
      <c r="B566">
        <v>0</v>
      </c>
      <c r="C566">
        <v>65906</v>
      </c>
      <c r="D566">
        <v>0</v>
      </c>
      <c r="E566">
        <v>43094</v>
      </c>
    </row>
    <row r="567" spans="1:5">
      <c r="A567" t="s">
        <v>553</v>
      </c>
      <c r="B567">
        <v>0</v>
      </c>
      <c r="C567">
        <v>65734</v>
      </c>
      <c r="D567">
        <v>0</v>
      </c>
      <c r="E567">
        <v>43703</v>
      </c>
    </row>
    <row r="568" spans="1:5">
      <c r="A568" t="s">
        <v>557</v>
      </c>
      <c r="B568">
        <v>0.16</v>
      </c>
      <c r="C568">
        <v>33578</v>
      </c>
      <c r="D568">
        <v>0.04</v>
      </c>
      <c r="E568">
        <v>3282</v>
      </c>
    </row>
    <row r="569" spans="1:5">
      <c r="A569" t="s">
        <v>557</v>
      </c>
      <c r="B569">
        <v>0.2</v>
      </c>
      <c r="C569">
        <v>33219</v>
      </c>
      <c r="D569">
        <v>0.08</v>
      </c>
      <c r="E569">
        <v>4813</v>
      </c>
    </row>
    <row r="570" spans="1:5">
      <c r="A570" t="s">
        <v>557</v>
      </c>
      <c r="B570">
        <v>0.32</v>
      </c>
      <c r="C570">
        <v>46765</v>
      </c>
      <c r="D570">
        <v>0.26</v>
      </c>
      <c r="E570">
        <v>32187</v>
      </c>
    </row>
    <row r="571" spans="1:5">
      <c r="A571" t="s">
        <v>557</v>
      </c>
      <c r="B571">
        <v>0.4</v>
      </c>
      <c r="C571">
        <v>53578</v>
      </c>
      <c r="D571">
        <v>0.42</v>
      </c>
      <c r="E571">
        <v>33406</v>
      </c>
    </row>
    <row r="572" spans="1:5">
      <c r="A572" t="s">
        <v>557</v>
      </c>
      <c r="B572">
        <v>0.44</v>
      </c>
      <c r="C572">
        <v>49282</v>
      </c>
      <c r="D572">
        <v>0.36</v>
      </c>
      <c r="E572">
        <v>36032</v>
      </c>
    </row>
    <row r="573" spans="1:5">
      <c r="A573" t="s">
        <v>561</v>
      </c>
      <c r="B573">
        <v>0.86</v>
      </c>
      <c r="C573">
        <v>13343</v>
      </c>
      <c r="D573">
        <v>0.14000000000000001</v>
      </c>
      <c r="E573">
        <v>3093</v>
      </c>
    </row>
    <row r="574" spans="1:5">
      <c r="A574" t="s">
        <v>561</v>
      </c>
      <c r="B574">
        <v>0.88</v>
      </c>
      <c r="C574">
        <v>17235</v>
      </c>
      <c r="D574">
        <v>0.24</v>
      </c>
      <c r="E574">
        <v>4641</v>
      </c>
    </row>
    <row r="575" spans="1:5">
      <c r="A575" t="s">
        <v>561</v>
      </c>
      <c r="B575">
        <v>0.94</v>
      </c>
      <c r="C575">
        <v>16453</v>
      </c>
      <c r="D575">
        <v>0.9</v>
      </c>
      <c r="E575">
        <v>14938</v>
      </c>
    </row>
    <row r="576" spans="1:5">
      <c r="A576" t="s">
        <v>561</v>
      </c>
      <c r="B576">
        <v>0.98</v>
      </c>
      <c r="C576">
        <v>13922</v>
      </c>
      <c r="D576">
        <v>0.9</v>
      </c>
      <c r="E576">
        <v>15265</v>
      </c>
    </row>
    <row r="577" spans="1:5">
      <c r="A577" t="s">
        <v>561</v>
      </c>
      <c r="B577">
        <v>0.98</v>
      </c>
      <c r="C577">
        <v>19797</v>
      </c>
      <c r="D577">
        <v>0.92</v>
      </c>
      <c r="E577">
        <v>16078</v>
      </c>
    </row>
    <row r="578" spans="1:5">
      <c r="A578" t="s">
        <v>564</v>
      </c>
      <c r="B578">
        <v>0.96</v>
      </c>
      <c r="C578">
        <v>10515</v>
      </c>
      <c r="D578">
        <v>0.22</v>
      </c>
      <c r="E578">
        <v>3047</v>
      </c>
    </row>
    <row r="579" spans="1:5">
      <c r="A579" t="s">
        <v>564</v>
      </c>
      <c r="B579">
        <v>0.94</v>
      </c>
      <c r="C579">
        <v>13000</v>
      </c>
      <c r="D579">
        <v>0.32</v>
      </c>
      <c r="E579">
        <v>4125</v>
      </c>
    </row>
    <row r="580" spans="1:5">
      <c r="A580" t="s">
        <v>564</v>
      </c>
      <c r="B580">
        <v>1</v>
      </c>
      <c r="C580">
        <v>12094</v>
      </c>
      <c r="D580">
        <v>0.96</v>
      </c>
      <c r="E580">
        <v>10875</v>
      </c>
    </row>
    <row r="581" spans="1:5">
      <c r="A581" t="s">
        <v>564</v>
      </c>
      <c r="B581">
        <v>1</v>
      </c>
      <c r="C581">
        <v>12156</v>
      </c>
      <c r="D581">
        <v>1</v>
      </c>
      <c r="E581">
        <v>11625</v>
      </c>
    </row>
    <row r="582" spans="1:5">
      <c r="A582" t="s">
        <v>564</v>
      </c>
      <c r="B582">
        <v>1</v>
      </c>
      <c r="C582">
        <v>14625</v>
      </c>
      <c r="D582">
        <v>1</v>
      </c>
      <c r="E582">
        <v>12563</v>
      </c>
    </row>
    <row r="583" spans="1:5">
      <c r="A583" t="s">
        <v>569</v>
      </c>
      <c r="B583">
        <v>0.96</v>
      </c>
      <c r="C583">
        <v>8719</v>
      </c>
      <c r="D583">
        <v>0.32</v>
      </c>
      <c r="E583">
        <v>2953</v>
      </c>
    </row>
    <row r="584" spans="1:5">
      <c r="A584" t="s">
        <v>569</v>
      </c>
      <c r="B584">
        <v>1</v>
      </c>
      <c r="C584">
        <v>8312</v>
      </c>
      <c r="D584">
        <v>0.34</v>
      </c>
      <c r="E584">
        <v>4172</v>
      </c>
    </row>
    <row r="585" spans="1:5">
      <c r="A585" t="s">
        <v>569</v>
      </c>
      <c r="B585">
        <v>1</v>
      </c>
      <c r="C585">
        <v>9719</v>
      </c>
      <c r="D585">
        <v>1</v>
      </c>
      <c r="E585">
        <v>9656</v>
      </c>
    </row>
    <row r="586" spans="1:5">
      <c r="A586" t="s">
        <v>569</v>
      </c>
      <c r="B586">
        <v>1</v>
      </c>
      <c r="C586">
        <v>10563</v>
      </c>
      <c r="D586">
        <v>1</v>
      </c>
      <c r="E586">
        <v>9562</v>
      </c>
    </row>
    <row r="587" spans="1:5">
      <c r="A587" t="s">
        <v>569</v>
      </c>
      <c r="B587">
        <v>1</v>
      </c>
      <c r="C587">
        <v>9625</v>
      </c>
      <c r="D587">
        <v>1</v>
      </c>
      <c r="E587">
        <v>10172</v>
      </c>
    </row>
    <row r="588" spans="1:5">
      <c r="A588" t="s">
        <v>574</v>
      </c>
      <c r="B588">
        <v>1</v>
      </c>
      <c r="C588">
        <v>10266</v>
      </c>
      <c r="D588">
        <v>0.24</v>
      </c>
      <c r="E588">
        <v>3032</v>
      </c>
    </row>
    <row r="589" spans="1:5">
      <c r="A589" t="s">
        <v>574</v>
      </c>
      <c r="B589">
        <v>1</v>
      </c>
      <c r="C589">
        <v>11234</v>
      </c>
      <c r="D589">
        <v>0.34</v>
      </c>
      <c r="E589">
        <v>3921</v>
      </c>
    </row>
    <row r="590" spans="1:5">
      <c r="A590" t="s">
        <v>574</v>
      </c>
      <c r="B590">
        <v>1</v>
      </c>
      <c r="C590">
        <v>10266</v>
      </c>
      <c r="D590">
        <v>0.98</v>
      </c>
      <c r="E590">
        <v>11844</v>
      </c>
    </row>
    <row r="591" spans="1:5">
      <c r="A591" t="s">
        <v>574</v>
      </c>
      <c r="B591">
        <v>1</v>
      </c>
      <c r="C591">
        <v>10734</v>
      </c>
      <c r="D591">
        <v>0.96</v>
      </c>
      <c r="E591">
        <v>11625</v>
      </c>
    </row>
    <row r="592" spans="1:5">
      <c r="A592" t="s">
        <v>574</v>
      </c>
      <c r="B592">
        <v>0.98</v>
      </c>
      <c r="C592">
        <v>12000</v>
      </c>
      <c r="D592">
        <v>0.96</v>
      </c>
      <c r="E592">
        <v>11203</v>
      </c>
    </row>
    <row r="593" spans="1:5">
      <c r="A593" t="s">
        <v>578</v>
      </c>
      <c r="B593">
        <v>0</v>
      </c>
      <c r="C593">
        <v>35360</v>
      </c>
      <c r="D593">
        <v>0</v>
      </c>
      <c r="E593">
        <v>3328</v>
      </c>
    </row>
    <row r="594" spans="1:5">
      <c r="A594" t="s">
        <v>578</v>
      </c>
      <c r="B594">
        <v>0</v>
      </c>
      <c r="C594">
        <v>35031</v>
      </c>
      <c r="D594">
        <v>0</v>
      </c>
      <c r="E594">
        <v>5078</v>
      </c>
    </row>
    <row r="595" spans="1:5">
      <c r="A595" t="s">
        <v>578</v>
      </c>
      <c r="B595">
        <v>0</v>
      </c>
      <c r="C595">
        <v>55516</v>
      </c>
      <c r="D595">
        <v>0</v>
      </c>
      <c r="E595">
        <v>36922</v>
      </c>
    </row>
    <row r="596" spans="1:5">
      <c r="A596" t="s">
        <v>578</v>
      </c>
      <c r="B596">
        <v>0</v>
      </c>
      <c r="C596">
        <v>62718</v>
      </c>
      <c r="D596">
        <v>0</v>
      </c>
      <c r="E596">
        <v>43141</v>
      </c>
    </row>
    <row r="597" spans="1:5">
      <c r="A597" t="s">
        <v>578</v>
      </c>
      <c r="B597">
        <v>0</v>
      </c>
      <c r="C597">
        <v>62672</v>
      </c>
      <c r="D597">
        <v>0</v>
      </c>
      <c r="E597">
        <v>43765</v>
      </c>
    </row>
    <row r="598" spans="1:5">
      <c r="A598" t="s">
        <v>582</v>
      </c>
      <c r="B598">
        <v>1</v>
      </c>
      <c r="C598">
        <v>7219</v>
      </c>
      <c r="D598">
        <v>0.34</v>
      </c>
      <c r="E598">
        <v>3016</v>
      </c>
    </row>
    <row r="599" spans="1:5">
      <c r="A599" t="s">
        <v>582</v>
      </c>
      <c r="B599">
        <v>0.96</v>
      </c>
      <c r="C599">
        <v>10078</v>
      </c>
      <c r="D599">
        <v>0.54</v>
      </c>
      <c r="E599">
        <v>3687</v>
      </c>
    </row>
    <row r="600" spans="1:5">
      <c r="A600" t="s">
        <v>582</v>
      </c>
      <c r="B600">
        <v>1</v>
      </c>
      <c r="C600">
        <v>8641</v>
      </c>
      <c r="D600">
        <v>1</v>
      </c>
      <c r="E600">
        <v>9844</v>
      </c>
    </row>
    <row r="601" spans="1:5">
      <c r="A601" t="s">
        <v>582</v>
      </c>
      <c r="B601">
        <v>1</v>
      </c>
      <c r="C601">
        <v>7390</v>
      </c>
      <c r="D601">
        <v>1</v>
      </c>
      <c r="E601">
        <v>7828</v>
      </c>
    </row>
    <row r="602" spans="1:5">
      <c r="A602" t="s">
        <v>582</v>
      </c>
      <c r="B602">
        <v>1</v>
      </c>
      <c r="C602">
        <v>9578</v>
      </c>
      <c r="D602">
        <v>1</v>
      </c>
      <c r="E602">
        <v>7453</v>
      </c>
    </row>
    <row r="603" spans="1:5">
      <c r="A603" t="s">
        <v>587</v>
      </c>
      <c r="B603">
        <v>1</v>
      </c>
      <c r="C603">
        <v>13110</v>
      </c>
      <c r="D603">
        <v>0.24</v>
      </c>
      <c r="E603">
        <v>3157</v>
      </c>
    </row>
    <row r="604" spans="1:5">
      <c r="A604" t="s">
        <v>587</v>
      </c>
      <c r="B604">
        <v>0.94</v>
      </c>
      <c r="C604">
        <v>14859</v>
      </c>
      <c r="D604">
        <v>0.34</v>
      </c>
      <c r="E604">
        <v>4687</v>
      </c>
    </row>
    <row r="605" spans="1:5">
      <c r="A605" t="s">
        <v>587</v>
      </c>
      <c r="B605">
        <v>0.98</v>
      </c>
      <c r="C605">
        <v>16110</v>
      </c>
      <c r="D605">
        <v>0.94</v>
      </c>
      <c r="E605">
        <v>12500</v>
      </c>
    </row>
    <row r="606" spans="1:5">
      <c r="A606" t="s">
        <v>587</v>
      </c>
      <c r="B606">
        <v>0.98</v>
      </c>
      <c r="C606">
        <v>21500</v>
      </c>
      <c r="D606">
        <v>0.96</v>
      </c>
      <c r="E606">
        <v>12172</v>
      </c>
    </row>
    <row r="607" spans="1:5">
      <c r="A607" t="s">
        <v>587</v>
      </c>
      <c r="B607">
        <v>0.98</v>
      </c>
      <c r="C607">
        <v>15828</v>
      </c>
      <c r="D607">
        <v>1</v>
      </c>
      <c r="E607">
        <v>14656</v>
      </c>
    </row>
    <row r="608" spans="1:5">
      <c r="A608" t="s">
        <v>592</v>
      </c>
      <c r="B608">
        <v>1</v>
      </c>
      <c r="C608">
        <v>12859</v>
      </c>
      <c r="D608">
        <v>0.22</v>
      </c>
      <c r="E608">
        <v>3172</v>
      </c>
    </row>
    <row r="609" spans="1:5">
      <c r="A609" t="s">
        <v>592</v>
      </c>
      <c r="B609">
        <v>0.94</v>
      </c>
      <c r="C609">
        <v>14250</v>
      </c>
      <c r="D609">
        <v>0.36</v>
      </c>
      <c r="E609">
        <v>4625</v>
      </c>
    </row>
    <row r="610" spans="1:5">
      <c r="A610" t="s">
        <v>592</v>
      </c>
      <c r="B610">
        <v>0.98</v>
      </c>
      <c r="C610">
        <v>15719</v>
      </c>
      <c r="D610">
        <v>0.94</v>
      </c>
      <c r="E610">
        <v>12297</v>
      </c>
    </row>
    <row r="611" spans="1:5">
      <c r="A611" t="s">
        <v>592</v>
      </c>
      <c r="B611">
        <v>1</v>
      </c>
      <c r="C611">
        <v>17281</v>
      </c>
      <c r="D611">
        <v>0.98</v>
      </c>
      <c r="E611">
        <v>10703</v>
      </c>
    </row>
    <row r="612" spans="1:5">
      <c r="A612" t="s">
        <v>592</v>
      </c>
      <c r="B612">
        <v>0.98</v>
      </c>
      <c r="C612">
        <v>15766</v>
      </c>
      <c r="D612">
        <v>1</v>
      </c>
      <c r="E612">
        <v>13750</v>
      </c>
    </row>
    <row r="613" spans="1:5">
      <c r="A613" t="s">
        <v>595</v>
      </c>
      <c r="B613">
        <v>0.86</v>
      </c>
      <c r="C613">
        <v>15593</v>
      </c>
      <c r="D613">
        <v>0.18</v>
      </c>
      <c r="E613">
        <v>3156</v>
      </c>
    </row>
    <row r="614" spans="1:5">
      <c r="A614" t="s">
        <v>595</v>
      </c>
      <c r="B614">
        <v>0.94</v>
      </c>
      <c r="C614">
        <v>15547</v>
      </c>
      <c r="D614">
        <v>0.26</v>
      </c>
      <c r="E614">
        <v>4579</v>
      </c>
    </row>
    <row r="615" spans="1:5">
      <c r="A615" t="s">
        <v>595</v>
      </c>
      <c r="B615">
        <v>1</v>
      </c>
      <c r="C615">
        <v>15735</v>
      </c>
      <c r="D615">
        <v>0.98</v>
      </c>
      <c r="E615">
        <v>12609</v>
      </c>
    </row>
    <row r="616" spans="1:5">
      <c r="A616" t="s">
        <v>595</v>
      </c>
      <c r="B616">
        <v>1</v>
      </c>
      <c r="C616">
        <v>17859</v>
      </c>
      <c r="D616">
        <v>0.94</v>
      </c>
      <c r="E616">
        <v>14047</v>
      </c>
    </row>
    <row r="617" spans="1:5">
      <c r="A617" t="s">
        <v>595</v>
      </c>
      <c r="B617">
        <v>0.94</v>
      </c>
      <c r="C617">
        <v>21078</v>
      </c>
      <c r="D617">
        <v>0.98</v>
      </c>
      <c r="E617">
        <v>16937</v>
      </c>
    </row>
    <row r="618" spans="1:5">
      <c r="A618" t="s">
        <v>600</v>
      </c>
      <c r="B618">
        <v>1</v>
      </c>
      <c r="C618">
        <v>7438</v>
      </c>
      <c r="D618">
        <v>0.42</v>
      </c>
      <c r="E618">
        <v>2891</v>
      </c>
    </row>
    <row r="619" spans="1:5">
      <c r="A619" t="s">
        <v>600</v>
      </c>
      <c r="B619">
        <v>1</v>
      </c>
      <c r="C619">
        <v>9250</v>
      </c>
      <c r="D619">
        <v>0.57999999999999996</v>
      </c>
      <c r="E619">
        <v>3766</v>
      </c>
    </row>
    <row r="620" spans="1:5">
      <c r="A620" t="s">
        <v>600</v>
      </c>
      <c r="B620">
        <v>1</v>
      </c>
      <c r="C620">
        <v>7843</v>
      </c>
      <c r="D620">
        <v>1</v>
      </c>
      <c r="E620">
        <v>7531</v>
      </c>
    </row>
    <row r="621" spans="1:5">
      <c r="A621" t="s">
        <v>600</v>
      </c>
      <c r="B621">
        <v>1</v>
      </c>
      <c r="C621">
        <v>6579</v>
      </c>
      <c r="D621">
        <v>1</v>
      </c>
      <c r="E621">
        <v>6922</v>
      </c>
    </row>
    <row r="622" spans="1:5">
      <c r="A622" t="s">
        <v>600</v>
      </c>
      <c r="B622">
        <v>1</v>
      </c>
      <c r="C622">
        <v>7484</v>
      </c>
      <c r="D622">
        <v>1</v>
      </c>
      <c r="E622">
        <v>7531</v>
      </c>
    </row>
    <row r="623" spans="1:5">
      <c r="A623" t="s">
        <v>603</v>
      </c>
      <c r="B623">
        <v>0.16</v>
      </c>
      <c r="C623">
        <v>32187</v>
      </c>
      <c r="D623">
        <v>0.02</v>
      </c>
      <c r="E623">
        <v>3266</v>
      </c>
    </row>
    <row r="624" spans="1:5">
      <c r="A624" t="s">
        <v>603</v>
      </c>
      <c r="B624">
        <v>0.16</v>
      </c>
      <c r="C624">
        <v>32157</v>
      </c>
      <c r="D624">
        <v>0</v>
      </c>
      <c r="E624">
        <v>5078</v>
      </c>
    </row>
    <row r="625" spans="1:5">
      <c r="A625" t="s">
        <v>603</v>
      </c>
      <c r="B625">
        <v>0.34</v>
      </c>
      <c r="C625">
        <v>47765</v>
      </c>
      <c r="D625">
        <v>0.42</v>
      </c>
      <c r="E625">
        <v>28656</v>
      </c>
    </row>
    <row r="626" spans="1:5">
      <c r="A626" t="s">
        <v>603</v>
      </c>
      <c r="B626">
        <v>0.56000000000000005</v>
      </c>
      <c r="C626">
        <v>44110</v>
      </c>
      <c r="D626">
        <v>0.4</v>
      </c>
      <c r="E626">
        <v>34047</v>
      </c>
    </row>
    <row r="627" spans="1:5">
      <c r="A627" t="s">
        <v>603</v>
      </c>
      <c r="B627">
        <v>0.42</v>
      </c>
      <c r="C627">
        <v>49890</v>
      </c>
      <c r="D627">
        <v>0.34</v>
      </c>
      <c r="E627">
        <v>35578</v>
      </c>
    </row>
    <row r="628" spans="1:5">
      <c r="A628" t="s">
        <v>607</v>
      </c>
      <c r="B628">
        <v>0.96</v>
      </c>
      <c r="C628">
        <v>14532</v>
      </c>
      <c r="D628">
        <v>0.12</v>
      </c>
      <c r="E628">
        <v>3172</v>
      </c>
    </row>
    <row r="629" spans="1:5">
      <c r="A629" t="s">
        <v>607</v>
      </c>
      <c r="B629">
        <v>0.9</v>
      </c>
      <c r="C629">
        <v>17250</v>
      </c>
      <c r="D629">
        <v>0.32</v>
      </c>
      <c r="E629">
        <v>4594</v>
      </c>
    </row>
    <row r="630" spans="1:5">
      <c r="A630" t="s">
        <v>607</v>
      </c>
      <c r="B630">
        <v>0.94</v>
      </c>
      <c r="C630">
        <v>16640</v>
      </c>
      <c r="D630">
        <v>0.88</v>
      </c>
      <c r="E630">
        <v>16109</v>
      </c>
    </row>
    <row r="631" spans="1:5">
      <c r="A631" t="s">
        <v>607</v>
      </c>
      <c r="B631">
        <v>0.98</v>
      </c>
      <c r="C631">
        <v>17172</v>
      </c>
      <c r="D631">
        <v>0.84</v>
      </c>
      <c r="E631">
        <v>15922</v>
      </c>
    </row>
    <row r="632" spans="1:5">
      <c r="A632" t="s">
        <v>607</v>
      </c>
      <c r="B632">
        <v>0.98</v>
      </c>
      <c r="C632">
        <v>18359</v>
      </c>
      <c r="D632">
        <v>0.96</v>
      </c>
      <c r="E632">
        <v>15687</v>
      </c>
    </row>
    <row r="633" spans="1:5">
      <c r="A633" t="s">
        <v>610</v>
      </c>
      <c r="B633">
        <v>0.94</v>
      </c>
      <c r="C633">
        <v>12016</v>
      </c>
      <c r="D633">
        <v>0.14000000000000001</v>
      </c>
      <c r="E633">
        <v>3125</v>
      </c>
    </row>
    <row r="634" spans="1:5">
      <c r="A634" t="s">
        <v>610</v>
      </c>
      <c r="B634">
        <v>0.88</v>
      </c>
      <c r="C634">
        <v>15984</v>
      </c>
      <c r="D634">
        <v>0.24</v>
      </c>
      <c r="E634">
        <v>4516</v>
      </c>
    </row>
    <row r="635" spans="1:5">
      <c r="A635" t="s">
        <v>610</v>
      </c>
      <c r="B635">
        <v>1</v>
      </c>
      <c r="C635">
        <v>14656</v>
      </c>
      <c r="D635">
        <v>0.98</v>
      </c>
      <c r="E635">
        <v>14609</v>
      </c>
    </row>
    <row r="636" spans="1:5">
      <c r="A636" t="s">
        <v>610</v>
      </c>
      <c r="B636">
        <v>0.98</v>
      </c>
      <c r="C636">
        <v>19235</v>
      </c>
      <c r="D636">
        <v>0.96</v>
      </c>
      <c r="E636">
        <v>13875</v>
      </c>
    </row>
    <row r="637" spans="1:5">
      <c r="A637" t="s">
        <v>610</v>
      </c>
      <c r="B637">
        <v>1</v>
      </c>
      <c r="C637">
        <v>14765</v>
      </c>
      <c r="D637">
        <v>0.96</v>
      </c>
      <c r="E637">
        <v>16328</v>
      </c>
    </row>
    <row r="638" spans="1:5">
      <c r="A638" t="s">
        <v>614</v>
      </c>
      <c r="B638">
        <v>1</v>
      </c>
      <c r="C638">
        <v>6453</v>
      </c>
      <c r="D638">
        <v>0.36</v>
      </c>
      <c r="E638">
        <v>3032</v>
      </c>
    </row>
    <row r="639" spans="1:5">
      <c r="A639" t="s">
        <v>614</v>
      </c>
      <c r="B639">
        <v>1</v>
      </c>
      <c r="C639">
        <v>7438</v>
      </c>
      <c r="D639">
        <v>0.52</v>
      </c>
      <c r="E639">
        <v>3500</v>
      </c>
    </row>
    <row r="640" spans="1:5">
      <c r="A640" t="s">
        <v>614</v>
      </c>
      <c r="B640">
        <v>1</v>
      </c>
      <c r="C640">
        <v>5797</v>
      </c>
      <c r="D640">
        <v>1</v>
      </c>
      <c r="E640">
        <v>5890</v>
      </c>
    </row>
    <row r="641" spans="1:5">
      <c r="A641" t="s">
        <v>614</v>
      </c>
      <c r="B641">
        <v>1</v>
      </c>
      <c r="C641">
        <v>7312</v>
      </c>
      <c r="D641">
        <v>1</v>
      </c>
      <c r="E641">
        <v>6407</v>
      </c>
    </row>
    <row r="642" spans="1:5">
      <c r="A642" t="s">
        <v>614</v>
      </c>
      <c r="B642">
        <v>1</v>
      </c>
      <c r="C642">
        <v>5688</v>
      </c>
      <c r="D642">
        <v>1</v>
      </c>
      <c r="E642">
        <v>6656</v>
      </c>
    </row>
    <row r="643" spans="1:5">
      <c r="A643" t="s">
        <v>619</v>
      </c>
      <c r="B643">
        <v>0.96</v>
      </c>
      <c r="C643">
        <v>11937</v>
      </c>
      <c r="D643">
        <v>0.18</v>
      </c>
      <c r="E643">
        <v>3109</v>
      </c>
    </row>
    <row r="644" spans="1:5">
      <c r="A644" t="s">
        <v>619</v>
      </c>
      <c r="B644">
        <v>0.96</v>
      </c>
      <c r="C644">
        <v>13078</v>
      </c>
      <c r="D644">
        <v>0.28000000000000003</v>
      </c>
      <c r="E644">
        <v>4360</v>
      </c>
    </row>
    <row r="645" spans="1:5">
      <c r="A645" t="s">
        <v>619</v>
      </c>
      <c r="B645">
        <v>1</v>
      </c>
      <c r="C645">
        <v>14735</v>
      </c>
      <c r="D645">
        <v>0.94</v>
      </c>
      <c r="E645">
        <v>15093</v>
      </c>
    </row>
    <row r="646" spans="1:5">
      <c r="A646" t="s">
        <v>619</v>
      </c>
      <c r="B646">
        <v>1</v>
      </c>
      <c r="C646">
        <v>16469</v>
      </c>
      <c r="D646">
        <v>0.98</v>
      </c>
      <c r="E646">
        <v>14719</v>
      </c>
    </row>
    <row r="647" spans="1:5">
      <c r="A647" t="s">
        <v>619</v>
      </c>
      <c r="B647">
        <v>1</v>
      </c>
      <c r="C647">
        <v>20203</v>
      </c>
      <c r="D647">
        <v>1</v>
      </c>
      <c r="E647">
        <v>12438</v>
      </c>
    </row>
    <row r="648" spans="1:5">
      <c r="A648" t="s">
        <v>624</v>
      </c>
      <c r="B648">
        <v>1</v>
      </c>
      <c r="C648">
        <v>1922</v>
      </c>
      <c r="D648">
        <v>1</v>
      </c>
      <c r="E648">
        <v>1593</v>
      </c>
    </row>
    <row r="649" spans="1:5">
      <c r="A649" t="s">
        <v>624</v>
      </c>
      <c r="B649">
        <v>1</v>
      </c>
      <c r="C649">
        <v>1906</v>
      </c>
      <c r="D649">
        <v>1</v>
      </c>
      <c r="E649">
        <v>1782</v>
      </c>
    </row>
    <row r="650" spans="1:5">
      <c r="A650" t="s">
        <v>624</v>
      </c>
      <c r="B650">
        <v>1</v>
      </c>
      <c r="C650">
        <v>2047</v>
      </c>
      <c r="D650">
        <v>1</v>
      </c>
      <c r="E650">
        <v>2062</v>
      </c>
    </row>
    <row r="651" spans="1:5">
      <c r="A651" t="s">
        <v>624</v>
      </c>
      <c r="B651">
        <v>1</v>
      </c>
      <c r="C651">
        <v>1875</v>
      </c>
      <c r="D651">
        <v>1</v>
      </c>
      <c r="E651">
        <v>1828</v>
      </c>
    </row>
    <row r="652" spans="1:5">
      <c r="A652" t="s">
        <v>624</v>
      </c>
      <c r="B652">
        <v>1</v>
      </c>
      <c r="C652">
        <v>1797</v>
      </c>
      <c r="D652">
        <v>1</v>
      </c>
      <c r="E652">
        <v>1735</v>
      </c>
    </row>
    <row r="653" spans="1:5">
      <c r="A653" t="s">
        <v>629</v>
      </c>
      <c r="B653">
        <v>0</v>
      </c>
      <c r="C653">
        <v>34906</v>
      </c>
      <c r="D653">
        <v>0</v>
      </c>
      <c r="E653">
        <v>3296</v>
      </c>
    </row>
    <row r="654" spans="1:5">
      <c r="A654" t="s">
        <v>629</v>
      </c>
      <c r="B654">
        <v>0.08</v>
      </c>
      <c r="C654">
        <v>33062</v>
      </c>
      <c r="D654">
        <v>0</v>
      </c>
      <c r="E654">
        <v>5063</v>
      </c>
    </row>
    <row r="655" spans="1:5">
      <c r="A655" t="s">
        <v>629</v>
      </c>
      <c r="B655">
        <v>0.14000000000000001</v>
      </c>
      <c r="C655">
        <v>51703</v>
      </c>
      <c r="D655">
        <v>0.08</v>
      </c>
      <c r="E655">
        <v>37047</v>
      </c>
    </row>
    <row r="656" spans="1:5">
      <c r="A656" t="s">
        <v>629</v>
      </c>
      <c r="B656">
        <v>0.32</v>
      </c>
      <c r="C656">
        <v>53250</v>
      </c>
      <c r="D656">
        <v>0.2</v>
      </c>
      <c r="E656">
        <v>41828</v>
      </c>
    </row>
    <row r="657" spans="1:5">
      <c r="A657" t="s">
        <v>629</v>
      </c>
      <c r="B657">
        <v>0.16</v>
      </c>
      <c r="C657">
        <v>58657</v>
      </c>
      <c r="D657">
        <v>0.22</v>
      </c>
      <c r="E657">
        <v>40812</v>
      </c>
    </row>
    <row r="658" spans="1:5">
      <c r="A658" t="s">
        <v>635</v>
      </c>
      <c r="B658">
        <v>0.46</v>
      </c>
      <c r="C658">
        <v>26390</v>
      </c>
      <c r="D658">
        <v>0.06</v>
      </c>
      <c r="E658">
        <v>3360</v>
      </c>
    </row>
    <row r="659" spans="1:5">
      <c r="A659" t="s">
        <v>635</v>
      </c>
      <c r="B659">
        <v>0.4</v>
      </c>
      <c r="C659">
        <v>27563</v>
      </c>
      <c r="D659">
        <v>0.08</v>
      </c>
      <c r="E659">
        <v>5187</v>
      </c>
    </row>
    <row r="660" spans="1:5">
      <c r="A660" t="s">
        <v>635</v>
      </c>
      <c r="B660">
        <v>0.74</v>
      </c>
      <c r="C660">
        <v>33937</v>
      </c>
      <c r="D660">
        <v>0.54</v>
      </c>
      <c r="E660">
        <v>28297</v>
      </c>
    </row>
    <row r="661" spans="1:5">
      <c r="A661" t="s">
        <v>635</v>
      </c>
      <c r="B661">
        <v>0.6</v>
      </c>
      <c r="C661">
        <v>38907</v>
      </c>
      <c r="D661">
        <v>0.76</v>
      </c>
      <c r="E661">
        <v>27156</v>
      </c>
    </row>
    <row r="662" spans="1:5">
      <c r="A662" t="s">
        <v>635</v>
      </c>
      <c r="B662">
        <v>0.68</v>
      </c>
      <c r="C662">
        <v>39000</v>
      </c>
      <c r="D662">
        <v>0.62</v>
      </c>
      <c r="E662">
        <v>32172</v>
      </c>
    </row>
    <row r="663" spans="1:5">
      <c r="A663" t="s">
        <v>639</v>
      </c>
      <c r="B663">
        <v>0.6</v>
      </c>
      <c r="C663">
        <v>23843</v>
      </c>
      <c r="D663">
        <v>0.04</v>
      </c>
      <c r="E663">
        <v>3391</v>
      </c>
    </row>
    <row r="664" spans="1:5">
      <c r="A664" t="s">
        <v>639</v>
      </c>
      <c r="B664">
        <v>0.46</v>
      </c>
      <c r="C664">
        <v>27032</v>
      </c>
      <c r="D664">
        <v>0.06</v>
      </c>
      <c r="E664">
        <v>5172</v>
      </c>
    </row>
    <row r="665" spans="1:5">
      <c r="A665" t="s">
        <v>639</v>
      </c>
      <c r="B665">
        <v>0.8</v>
      </c>
      <c r="C665">
        <v>30812</v>
      </c>
      <c r="D665">
        <v>0.57999999999999996</v>
      </c>
      <c r="E665">
        <v>27719</v>
      </c>
    </row>
    <row r="666" spans="1:5">
      <c r="A666" t="s">
        <v>639</v>
      </c>
      <c r="B666">
        <v>0.82</v>
      </c>
      <c r="C666">
        <v>35000</v>
      </c>
      <c r="D666">
        <v>0.72</v>
      </c>
      <c r="E666">
        <v>27781</v>
      </c>
    </row>
    <row r="667" spans="1:5">
      <c r="A667" t="s">
        <v>639</v>
      </c>
      <c r="B667">
        <v>0.8</v>
      </c>
      <c r="C667">
        <v>36500</v>
      </c>
      <c r="D667">
        <v>0.72</v>
      </c>
      <c r="E667">
        <v>24047</v>
      </c>
    </row>
    <row r="668" spans="1:5">
      <c r="A668" t="s">
        <v>643</v>
      </c>
      <c r="B668">
        <v>0.96</v>
      </c>
      <c r="C668">
        <v>11531</v>
      </c>
      <c r="D668">
        <v>0.3</v>
      </c>
      <c r="E668">
        <v>2906</v>
      </c>
    </row>
    <row r="669" spans="1:5">
      <c r="A669" t="s">
        <v>643</v>
      </c>
      <c r="B669">
        <v>0.94</v>
      </c>
      <c r="C669">
        <v>11016</v>
      </c>
      <c r="D669">
        <v>0.26</v>
      </c>
      <c r="E669">
        <v>4469</v>
      </c>
    </row>
    <row r="670" spans="1:5">
      <c r="A670" t="s">
        <v>643</v>
      </c>
      <c r="B670">
        <v>1</v>
      </c>
      <c r="C670">
        <v>12156</v>
      </c>
      <c r="D670">
        <v>0.92</v>
      </c>
      <c r="E670">
        <v>13172</v>
      </c>
    </row>
    <row r="671" spans="1:5">
      <c r="A671" t="s">
        <v>643</v>
      </c>
      <c r="B671">
        <v>1</v>
      </c>
      <c r="C671">
        <v>13484</v>
      </c>
      <c r="D671">
        <v>0.96</v>
      </c>
      <c r="E671">
        <v>12296</v>
      </c>
    </row>
    <row r="672" spans="1:5">
      <c r="A672" t="s">
        <v>643</v>
      </c>
      <c r="B672">
        <v>1</v>
      </c>
      <c r="C672">
        <v>12391</v>
      </c>
      <c r="D672">
        <v>1</v>
      </c>
      <c r="E672">
        <v>11579</v>
      </c>
    </row>
    <row r="673" spans="1:5">
      <c r="A673" t="s">
        <v>647</v>
      </c>
      <c r="B673">
        <v>0.57999999999999996</v>
      </c>
      <c r="C673">
        <v>23219</v>
      </c>
      <c r="D673">
        <v>0.12</v>
      </c>
      <c r="E673">
        <v>3171</v>
      </c>
    </row>
    <row r="674" spans="1:5">
      <c r="A674" t="s">
        <v>647</v>
      </c>
      <c r="B674">
        <v>0.66</v>
      </c>
      <c r="C674">
        <v>19687</v>
      </c>
      <c r="D674">
        <v>0.1</v>
      </c>
      <c r="E674">
        <v>4875</v>
      </c>
    </row>
    <row r="675" spans="1:5">
      <c r="A675" t="s">
        <v>647</v>
      </c>
      <c r="B675">
        <v>0.74</v>
      </c>
      <c r="C675">
        <v>32109</v>
      </c>
      <c r="D675">
        <v>0.64</v>
      </c>
      <c r="E675">
        <v>22672</v>
      </c>
    </row>
    <row r="676" spans="1:5">
      <c r="A676" t="s">
        <v>647</v>
      </c>
      <c r="B676">
        <v>0.9</v>
      </c>
      <c r="C676">
        <v>24688</v>
      </c>
      <c r="D676">
        <v>0.62</v>
      </c>
      <c r="E676">
        <v>27000</v>
      </c>
    </row>
    <row r="677" spans="1:5">
      <c r="A677" t="s">
        <v>647</v>
      </c>
      <c r="B677">
        <v>0.78</v>
      </c>
      <c r="C677">
        <v>29406</v>
      </c>
      <c r="D677">
        <v>0.7</v>
      </c>
      <c r="E677">
        <v>26250</v>
      </c>
    </row>
    <row r="678" spans="1:5">
      <c r="A678" t="s">
        <v>652</v>
      </c>
      <c r="B678">
        <v>0.98</v>
      </c>
      <c r="C678">
        <v>11860</v>
      </c>
      <c r="D678">
        <v>0.22</v>
      </c>
      <c r="E678">
        <v>3094</v>
      </c>
    </row>
    <row r="679" spans="1:5">
      <c r="A679" t="s">
        <v>652</v>
      </c>
      <c r="B679">
        <v>0.92</v>
      </c>
      <c r="C679">
        <v>13359</v>
      </c>
      <c r="D679">
        <v>0.42</v>
      </c>
      <c r="E679">
        <v>3938</v>
      </c>
    </row>
    <row r="680" spans="1:5">
      <c r="A680" t="s">
        <v>652</v>
      </c>
      <c r="B680">
        <v>0.96</v>
      </c>
      <c r="C680">
        <v>13656</v>
      </c>
      <c r="D680">
        <v>0.92</v>
      </c>
      <c r="E680">
        <v>12984</v>
      </c>
    </row>
    <row r="681" spans="1:5">
      <c r="A681" t="s">
        <v>652</v>
      </c>
      <c r="B681">
        <v>1</v>
      </c>
      <c r="C681">
        <v>13235</v>
      </c>
      <c r="D681">
        <v>0.96</v>
      </c>
      <c r="E681">
        <v>11531</v>
      </c>
    </row>
    <row r="682" spans="1:5">
      <c r="A682" t="s">
        <v>652</v>
      </c>
      <c r="B682">
        <v>1</v>
      </c>
      <c r="C682">
        <v>11875</v>
      </c>
      <c r="D682">
        <v>0.98</v>
      </c>
      <c r="E682">
        <v>10969</v>
      </c>
    </row>
    <row r="683" spans="1:5">
      <c r="A683" t="s">
        <v>657</v>
      </c>
      <c r="B683">
        <v>0.5</v>
      </c>
      <c r="C683">
        <v>24796</v>
      </c>
      <c r="D683">
        <v>0.06</v>
      </c>
      <c r="E683">
        <v>3281</v>
      </c>
    </row>
    <row r="684" spans="1:5">
      <c r="A684" t="s">
        <v>657</v>
      </c>
      <c r="B684">
        <v>0.5</v>
      </c>
      <c r="C684">
        <v>24625</v>
      </c>
      <c r="D684">
        <v>0.02</v>
      </c>
      <c r="E684">
        <v>5047</v>
      </c>
    </row>
    <row r="685" spans="1:5">
      <c r="A685" t="s">
        <v>657</v>
      </c>
      <c r="B685">
        <v>0.62</v>
      </c>
      <c r="C685">
        <v>38157</v>
      </c>
      <c r="D685">
        <v>0.48</v>
      </c>
      <c r="E685">
        <v>28688</v>
      </c>
    </row>
    <row r="686" spans="1:5">
      <c r="A686" t="s">
        <v>657</v>
      </c>
      <c r="B686">
        <v>0.68</v>
      </c>
      <c r="C686">
        <v>40890</v>
      </c>
      <c r="D686">
        <v>0.57999999999999996</v>
      </c>
      <c r="E686">
        <v>30359</v>
      </c>
    </row>
    <row r="687" spans="1:5">
      <c r="A687" t="s">
        <v>657</v>
      </c>
      <c r="B687">
        <v>0.74</v>
      </c>
      <c r="C687">
        <v>37766</v>
      </c>
      <c r="D687">
        <v>0.6</v>
      </c>
      <c r="E687">
        <v>29359</v>
      </c>
    </row>
    <row r="688" spans="1:5">
      <c r="A688" t="s">
        <v>660</v>
      </c>
      <c r="B688">
        <v>0.46</v>
      </c>
      <c r="C688">
        <v>26437</v>
      </c>
      <c r="D688">
        <v>0.04</v>
      </c>
      <c r="E688">
        <v>3297</v>
      </c>
    </row>
    <row r="689" spans="1:5">
      <c r="A689" t="s">
        <v>660</v>
      </c>
      <c r="B689">
        <v>0.54</v>
      </c>
      <c r="C689">
        <v>24360</v>
      </c>
      <c r="D689">
        <v>0.16</v>
      </c>
      <c r="E689">
        <v>4781</v>
      </c>
    </row>
    <row r="690" spans="1:5">
      <c r="A690" t="s">
        <v>660</v>
      </c>
      <c r="B690">
        <v>0.72</v>
      </c>
      <c r="C690">
        <v>31156</v>
      </c>
      <c r="D690">
        <v>0.66</v>
      </c>
      <c r="E690">
        <v>21797</v>
      </c>
    </row>
    <row r="691" spans="1:5">
      <c r="A691" t="s">
        <v>660</v>
      </c>
      <c r="B691">
        <v>0.76</v>
      </c>
      <c r="C691">
        <v>39156</v>
      </c>
      <c r="D691">
        <v>0.74</v>
      </c>
      <c r="E691">
        <v>24672</v>
      </c>
    </row>
    <row r="692" spans="1:5">
      <c r="A692" t="s">
        <v>660</v>
      </c>
      <c r="B692">
        <v>0.88</v>
      </c>
      <c r="C692">
        <v>30891</v>
      </c>
      <c r="D692">
        <v>0.86</v>
      </c>
      <c r="E692">
        <v>23140</v>
      </c>
    </row>
    <row r="693" spans="1:5">
      <c r="A693" t="s">
        <v>663</v>
      </c>
      <c r="B693">
        <v>0.46</v>
      </c>
      <c r="C693">
        <v>26906</v>
      </c>
      <c r="D693">
        <v>0.06</v>
      </c>
      <c r="E693">
        <v>3250</v>
      </c>
    </row>
    <row r="694" spans="1:5">
      <c r="A694" t="s">
        <v>663</v>
      </c>
      <c r="B694">
        <v>0.46</v>
      </c>
      <c r="C694">
        <v>24500</v>
      </c>
      <c r="D694">
        <v>0.12</v>
      </c>
      <c r="E694">
        <v>4985</v>
      </c>
    </row>
    <row r="695" spans="1:5">
      <c r="A695" t="s">
        <v>663</v>
      </c>
      <c r="B695">
        <v>0.62</v>
      </c>
      <c r="C695">
        <v>33516</v>
      </c>
      <c r="D695">
        <v>0.62</v>
      </c>
      <c r="E695">
        <v>24828</v>
      </c>
    </row>
    <row r="696" spans="1:5">
      <c r="A696" t="s">
        <v>663</v>
      </c>
      <c r="B696">
        <v>0.74</v>
      </c>
      <c r="C696">
        <v>36390</v>
      </c>
      <c r="D696">
        <v>0.66</v>
      </c>
      <c r="E696">
        <v>26141</v>
      </c>
    </row>
    <row r="697" spans="1:5">
      <c r="A697" t="s">
        <v>663</v>
      </c>
      <c r="B697">
        <v>0.68</v>
      </c>
      <c r="C697">
        <v>40657</v>
      </c>
      <c r="D697">
        <v>0.74</v>
      </c>
      <c r="E697">
        <v>26312</v>
      </c>
    </row>
    <row r="698" spans="1:5">
      <c r="A698" t="s">
        <v>667</v>
      </c>
      <c r="B698">
        <v>0.46</v>
      </c>
      <c r="C698">
        <v>26765</v>
      </c>
      <c r="D698">
        <v>0.06</v>
      </c>
      <c r="E698">
        <v>3266</v>
      </c>
    </row>
    <row r="699" spans="1:5">
      <c r="A699" t="s">
        <v>667</v>
      </c>
      <c r="B699">
        <v>0.46</v>
      </c>
      <c r="C699">
        <v>24157</v>
      </c>
      <c r="D699">
        <v>0.12</v>
      </c>
      <c r="E699">
        <v>4968</v>
      </c>
    </row>
    <row r="700" spans="1:5">
      <c r="A700" t="s">
        <v>667</v>
      </c>
      <c r="B700">
        <v>0.62</v>
      </c>
      <c r="C700">
        <v>33078</v>
      </c>
      <c r="D700">
        <v>0.62</v>
      </c>
      <c r="E700">
        <v>24797</v>
      </c>
    </row>
    <row r="701" spans="1:5">
      <c r="A701" t="s">
        <v>667</v>
      </c>
      <c r="B701">
        <v>0.74</v>
      </c>
      <c r="C701">
        <v>36422</v>
      </c>
      <c r="D701">
        <v>0.66</v>
      </c>
      <c r="E701">
        <v>26157</v>
      </c>
    </row>
    <row r="702" spans="1:5">
      <c r="A702" t="s">
        <v>667</v>
      </c>
      <c r="B702">
        <v>0.68</v>
      </c>
      <c r="C702">
        <v>40625</v>
      </c>
      <c r="D702">
        <v>0.74</v>
      </c>
      <c r="E702">
        <v>26328</v>
      </c>
    </row>
  </sheetData>
  <mergeCells count="2">
    <mergeCell ref="A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19"/>
  <sheetViews>
    <sheetView workbookViewId="0">
      <selection activeCell="A19" sqref="A19:E19"/>
    </sheetView>
  </sheetViews>
  <sheetFormatPr defaultRowHeight="15"/>
  <sheetData>
    <row r="2" spans="1:5">
      <c r="A2" t="s">
        <v>0</v>
      </c>
      <c r="B2">
        <v>0</v>
      </c>
      <c r="C2">
        <v>35672</v>
      </c>
      <c r="D2">
        <v>0</v>
      </c>
      <c r="E2">
        <v>3625</v>
      </c>
    </row>
    <row r="3" spans="1:5">
      <c r="A3" t="s">
        <v>2</v>
      </c>
      <c r="B3">
        <v>0.72</v>
      </c>
      <c r="C3">
        <v>21344</v>
      </c>
      <c r="D3">
        <v>0.2</v>
      </c>
      <c r="E3">
        <v>3188</v>
      </c>
    </row>
    <row r="4" spans="1:5">
      <c r="A4" t="s">
        <v>8</v>
      </c>
      <c r="B4">
        <v>0.32</v>
      </c>
      <c r="C4">
        <v>30265</v>
      </c>
      <c r="D4">
        <v>0.02</v>
      </c>
      <c r="E4">
        <v>3297</v>
      </c>
    </row>
    <row r="5" spans="1:5">
      <c r="A5" t="s">
        <v>14</v>
      </c>
      <c r="B5">
        <v>0.68</v>
      </c>
      <c r="C5">
        <v>22031</v>
      </c>
      <c r="D5">
        <v>0.12</v>
      </c>
      <c r="E5">
        <v>3250</v>
      </c>
    </row>
    <row r="6" spans="1:5">
      <c r="A6" t="s">
        <v>20</v>
      </c>
      <c r="B6">
        <v>0.52</v>
      </c>
      <c r="C6">
        <v>25156</v>
      </c>
      <c r="D6">
        <v>0.08</v>
      </c>
      <c r="E6">
        <v>3234</v>
      </c>
    </row>
    <row r="7" spans="1:5">
      <c r="A7" t="s">
        <v>26</v>
      </c>
      <c r="B7">
        <v>0.84</v>
      </c>
      <c r="C7">
        <v>17485</v>
      </c>
      <c r="D7">
        <v>0.18</v>
      </c>
      <c r="E7">
        <v>3109</v>
      </c>
    </row>
    <row r="8" spans="1:5">
      <c r="A8" t="s">
        <v>32</v>
      </c>
      <c r="B8">
        <v>0.56000000000000005</v>
      </c>
      <c r="C8">
        <v>25500</v>
      </c>
      <c r="D8">
        <v>0.08</v>
      </c>
      <c r="E8">
        <v>3281</v>
      </c>
    </row>
    <row r="9" spans="1:5">
      <c r="A9" t="s">
        <v>38</v>
      </c>
      <c r="B9">
        <v>0.48</v>
      </c>
      <c r="C9">
        <v>27329</v>
      </c>
      <c r="D9">
        <v>0.08</v>
      </c>
      <c r="E9">
        <v>3250</v>
      </c>
    </row>
    <row r="10" spans="1:5">
      <c r="A10" t="s">
        <v>43</v>
      </c>
      <c r="B10">
        <v>0.36</v>
      </c>
      <c r="C10">
        <v>28953</v>
      </c>
      <c r="D10">
        <v>0.04</v>
      </c>
      <c r="E10">
        <v>3312</v>
      </c>
    </row>
    <row r="11" spans="1:5">
      <c r="A11" t="s">
        <v>49</v>
      </c>
      <c r="B11">
        <v>0.74</v>
      </c>
      <c r="C11">
        <v>21890</v>
      </c>
      <c r="D11">
        <v>0.08</v>
      </c>
      <c r="E11">
        <v>3594</v>
      </c>
    </row>
    <row r="12" spans="1:5">
      <c r="A12" t="s">
        <v>55</v>
      </c>
      <c r="B12">
        <v>0.74</v>
      </c>
      <c r="C12">
        <v>21844</v>
      </c>
      <c r="D12">
        <v>0.08</v>
      </c>
      <c r="E12">
        <v>3219</v>
      </c>
    </row>
    <row r="13" spans="1:5">
      <c r="A13" t="s">
        <v>61</v>
      </c>
      <c r="B13">
        <v>1</v>
      </c>
      <c r="C13">
        <v>8047</v>
      </c>
      <c r="D13">
        <v>0.4</v>
      </c>
      <c r="E13">
        <v>2859</v>
      </c>
    </row>
    <row r="14" spans="1:5">
      <c r="A14" t="s">
        <v>67</v>
      </c>
      <c r="B14">
        <v>0</v>
      </c>
      <c r="C14">
        <v>35328</v>
      </c>
      <c r="D14">
        <v>0</v>
      </c>
      <c r="E14">
        <v>3406</v>
      </c>
    </row>
    <row r="15" spans="1:5">
      <c r="A15" t="s">
        <v>73</v>
      </c>
      <c r="B15">
        <v>0.9</v>
      </c>
      <c r="C15">
        <v>12625</v>
      </c>
      <c r="D15">
        <v>0.16</v>
      </c>
      <c r="E15">
        <v>3265</v>
      </c>
    </row>
    <row r="16" spans="1:5">
      <c r="A16" t="s">
        <v>79</v>
      </c>
      <c r="B16">
        <v>0.44</v>
      </c>
      <c r="C16">
        <v>25750</v>
      </c>
      <c r="D16">
        <v>0.06</v>
      </c>
      <c r="E16">
        <v>3282</v>
      </c>
    </row>
    <row r="17" spans="1:5">
      <c r="A17" t="s">
        <v>85</v>
      </c>
      <c r="B17">
        <v>0</v>
      </c>
      <c r="C17">
        <v>35187</v>
      </c>
      <c r="D17">
        <v>0</v>
      </c>
      <c r="E17">
        <v>3344</v>
      </c>
    </row>
    <row r="18" spans="1:5">
      <c r="A18" t="s">
        <v>91</v>
      </c>
      <c r="B18">
        <v>0.48</v>
      </c>
      <c r="C18">
        <v>25188</v>
      </c>
      <c r="D18">
        <v>0.08</v>
      </c>
      <c r="E18">
        <v>3172</v>
      </c>
    </row>
    <row r="19" spans="1:5">
      <c r="A19" t="s">
        <v>96</v>
      </c>
      <c r="B19">
        <v>0.46</v>
      </c>
      <c r="C19">
        <v>24813</v>
      </c>
      <c r="D19">
        <v>0</v>
      </c>
      <c r="E19">
        <v>3375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test-report-testversion-noOrdin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HKUCS</cp:lastModifiedBy>
  <dcterms:created xsi:type="dcterms:W3CDTF">2008-02-15T08:31:43Z</dcterms:created>
  <dcterms:modified xsi:type="dcterms:W3CDTF">2008-07-17T11:34:50Z</dcterms:modified>
</cp:coreProperties>
</file>